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核销材料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<sst xmlns="http://schemas.openxmlformats.org/spreadsheetml/2006/main" count="481" uniqueCount="461">
  <si>
    <t>2023年新能源下乡活动（环翠站）发放消费券名单</t>
  </si>
  <si>
    <t>姓名</t>
  </si>
  <si>
    <t>身份证号码</t>
  </si>
  <si>
    <t>银行账号</t>
  </si>
  <si>
    <t>电话</t>
  </si>
  <si>
    <t>孙*</t>
  </si>
  <si>
    <t>231181*********514</t>
  </si>
  <si>
    <t>623058*********4277</t>
  </si>
  <si>
    <t>133****2777</t>
  </si>
  <si>
    <t>王*雯</t>
  </si>
  <si>
    <t>371082*********725</t>
  </si>
  <si>
    <t>622202*********8805</t>
  </si>
  <si>
    <t>183****0828</t>
  </si>
  <si>
    <t>田*润</t>
  </si>
  <si>
    <t>370831*********030</t>
  </si>
  <si>
    <t>622203*********7748</t>
  </si>
  <si>
    <t>155****7535</t>
  </si>
  <si>
    <t>潘*</t>
  </si>
  <si>
    <t>370102*********53X</t>
  </si>
  <si>
    <t>622262*********3208</t>
  </si>
  <si>
    <t>183****0088</t>
  </si>
  <si>
    <t>张*</t>
  </si>
  <si>
    <t>370285*********323</t>
  </si>
  <si>
    <t>621582*********6699</t>
  </si>
  <si>
    <t>151****0736</t>
  </si>
  <si>
    <t>丛*</t>
  </si>
  <si>
    <t>371081*********661</t>
  </si>
  <si>
    <t>622848*********6370</t>
  </si>
  <si>
    <t>181****3399</t>
  </si>
  <si>
    <t>李*振</t>
  </si>
  <si>
    <t>372421*********410</t>
  </si>
  <si>
    <t>621700*********6443</t>
  </si>
  <si>
    <t>186****8390</t>
  </si>
  <si>
    <t>371081*********432</t>
  </si>
  <si>
    <t>621485*********2</t>
  </si>
  <si>
    <t>181****0250</t>
  </si>
  <si>
    <t>王*</t>
  </si>
  <si>
    <t>371081*********726</t>
  </si>
  <si>
    <t>621799*********2348</t>
  </si>
  <si>
    <t>178****7901</t>
  </si>
  <si>
    <t>周*</t>
  </si>
  <si>
    <t>371082*********628</t>
  </si>
  <si>
    <t>621790*********6411</t>
  </si>
  <si>
    <t>178****6799</t>
  </si>
  <si>
    <t>刘*丹</t>
  </si>
  <si>
    <t>230221*********429</t>
  </si>
  <si>
    <t>621785*********7925</t>
  </si>
  <si>
    <t>159****1069</t>
  </si>
  <si>
    <t>丛*杰</t>
  </si>
  <si>
    <t>371081*********616</t>
  </si>
  <si>
    <t>601382*********1321</t>
  </si>
  <si>
    <t>151****7230</t>
  </si>
  <si>
    <t>车*忠</t>
  </si>
  <si>
    <t>239004*********615</t>
  </si>
  <si>
    <t>622208*********8859</t>
  </si>
  <si>
    <t>130****0489</t>
  </si>
  <si>
    <t>张*承</t>
  </si>
  <si>
    <t>372424*********515</t>
  </si>
  <si>
    <t>623668*********4222</t>
  </si>
  <si>
    <t>137****7169</t>
  </si>
  <si>
    <t>王*权</t>
  </si>
  <si>
    <t>220602*********21X</t>
  </si>
  <si>
    <t>621700*********1191</t>
  </si>
  <si>
    <t>186****2816</t>
  </si>
  <si>
    <t>宋*</t>
  </si>
  <si>
    <t>371083*********01X</t>
  </si>
  <si>
    <t>622848*********7117</t>
  </si>
  <si>
    <t>134****6787</t>
  </si>
  <si>
    <t>夏*</t>
  </si>
  <si>
    <t>370633*********849</t>
  </si>
  <si>
    <t>621723*********0001</t>
  </si>
  <si>
    <t>135****8445</t>
  </si>
  <si>
    <t>龙*涛</t>
  </si>
  <si>
    <t>371082*********519</t>
  </si>
  <si>
    <t>622202*********6554</t>
  </si>
  <si>
    <t>135****8779</t>
  </si>
  <si>
    <t>范*言</t>
  </si>
  <si>
    <t>371082*********127</t>
  </si>
  <si>
    <t>622848*********5815</t>
  </si>
  <si>
    <t>139****9568</t>
  </si>
  <si>
    <t>张*领</t>
  </si>
  <si>
    <t>370832*********034</t>
  </si>
  <si>
    <t>621799*********5418</t>
  </si>
  <si>
    <t>132****0399</t>
  </si>
  <si>
    <t>姜*连</t>
  </si>
  <si>
    <t>371083*********522</t>
  </si>
  <si>
    <t>622320*********2</t>
  </si>
  <si>
    <t>135****8121</t>
  </si>
  <si>
    <t>马*</t>
  </si>
  <si>
    <t>370633*********756</t>
  </si>
  <si>
    <t>623170*********5912</t>
  </si>
  <si>
    <t>137****3508</t>
  </si>
  <si>
    <t>句*天</t>
  </si>
  <si>
    <t>211102*********521</t>
  </si>
  <si>
    <t>622848*********9674</t>
  </si>
  <si>
    <t>159****9936</t>
  </si>
  <si>
    <t>胡*华</t>
  </si>
  <si>
    <t>371081*********013</t>
  </si>
  <si>
    <t>622262*********3736</t>
  </si>
  <si>
    <t>132****7804</t>
  </si>
  <si>
    <t>王*齐</t>
  </si>
  <si>
    <t>370827*********230</t>
  </si>
  <si>
    <t>621700*********6909</t>
  </si>
  <si>
    <t>178****1301</t>
  </si>
  <si>
    <t>王*凤</t>
  </si>
  <si>
    <t>371081*********424</t>
  </si>
  <si>
    <t>622908*********216</t>
  </si>
  <si>
    <t>137****5592</t>
  </si>
  <si>
    <t>王*强</t>
  </si>
  <si>
    <t>370633*********614</t>
  </si>
  <si>
    <t>621225*********8569</t>
  </si>
  <si>
    <t>131****6884</t>
  </si>
  <si>
    <t>张*伟</t>
  </si>
  <si>
    <t>371002*********014</t>
  </si>
  <si>
    <t>622700*********5381</t>
  </si>
  <si>
    <t>130****1222</t>
  </si>
  <si>
    <t>370630*********013</t>
  </si>
  <si>
    <t>621771*********9</t>
  </si>
  <si>
    <t>138****1588</t>
  </si>
  <si>
    <t>肖*华</t>
  </si>
  <si>
    <t>371002*********018</t>
  </si>
  <si>
    <t>622208*********8971</t>
  </si>
  <si>
    <t>133****6765</t>
  </si>
  <si>
    <t>刘*</t>
  </si>
  <si>
    <t>371324*********035</t>
  </si>
  <si>
    <t>623052*********0375</t>
  </si>
  <si>
    <t>158****7836</t>
  </si>
  <si>
    <t>闫*芳</t>
  </si>
  <si>
    <t>379012*********82X</t>
  </si>
  <si>
    <t>622319*********1</t>
  </si>
  <si>
    <t>130****3360</t>
  </si>
  <si>
    <t>房*华</t>
  </si>
  <si>
    <t>370632*********484</t>
  </si>
  <si>
    <t>621700*********5533</t>
  </si>
  <si>
    <t>150****8364</t>
  </si>
  <si>
    <t>371002*********517</t>
  </si>
  <si>
    <t>621785*********4080</t>
  </si>
  <si>
    <t>138****8123</t>
  </si>
  <si>
    <t>钟*智</t>
  </si>
  <si>
    <t>371081*********436</t>
  </si>
  <si>
    <t>622700*********6924</t>
  </si>
  <si>
    <t>134****7985</t>
  </si>
  <si>
    <t>370630*********010</t>
  </si>
  <si>
    <t>621721*********2107</t>
  </si>
  <si>
    <t>155****0117</t>
  </si>
  <si>
    <t>毕*</t>
  </si>
  <si>
    <t>371081*********545</t>
  </si>
  <si>
    <t>622848*********1816</t>
  </si>
  <si>
    <t>186****6654</t>
  </si>
  <si>
    <t>江*宝</t>
  </si>
  <si>
    <t>370282*********525</t>
  </si>
  <si>
    <t>623102*********9197</t>
  </si>
  <si>
    <t>156****9664</t>
  </si>
  <si>
    <t>孙*伟</t>
  </si>
  <si>
    <t>371081*********418</t>
  </si>
  <si>
    <t>622845*********5976</t>
  </si>
  <si>
    <t>177****7009</t>
  </si>
  <si>
    <t>371082*********83X</t>
  </si>
  <si>
    <t>622262*********8884</t>
  </si>
  <si>
    <t>152****6284</t>
  </si>
  <si>
    <t>高*</t>
  </si>
  <si>
    <t>130822*********025</t>
  </si>
  <si>
    <t>622848*********8772</t>
  </si>
  <si>
    <t>137****1399</t>
  </si>
  <si>
    <t>辛*飞</t>
  </si>
  <si>
    <t>370202*********111</t>
  </si>
  <si>
    <t>623170*********8778</t>
  </si>
  <si>
    <t>185****3390</t>
  </si>
  <si>
    <t>王*栋</t>
  </si>
  <si>
    <t>372901*********63X</t>
  </si>
  <si>
    <t>622588*********1</t>
  </si>
  <si>
    <t>150****1306</t>
  </si>
  <si>
    <t>邢*欣</t>
  </si>
  <si>
    <t>370302*********523</t>
  </si>
  <si>
    <t>621700*********7645</t>
  </si>
  <si>
    <t>189****4313</t>
  </si>
  <si>
    <t>吴*民</t>
  </si>
  <si>
    <t>220422*********816</t>
  </si>
  <si>
    <t>621785*********5380</t>
  </si>
  <si>
    <t>186****9620</t>
  </si>
  <si>
    <t>岳*</t>
  </si>
  <si>
    <t>371002*********52X</t>
  </si>
  <si>
    <t>621785*********7793</t>
  </si>
  <si>
    <t>187****8168</t>
  </si>
  <si>
    <t>崔*伟</t>
  </si>
  <si>
    <t>371002*********862</t>
  </si>
  <si>
    <t>622827*********6171</t>
  </si>
  <si>
    <t>156****7292</t>
  </si>
  <si>
    <t>尹*睿</t>
  </si>
  <si>
    <t>370124*********013</t>
  </si>
  <si>
    <t>622379*********6756</t>
  </si>
  <si>
    <t>155****8977</t>
  </si>
  <si>
    <t>邹*波</t>
  </si>
  <si>
    <t>371082*********115</t>
  </si>
  <si>
    <t>621721*********0595</t>
  </si>
  <si>
    <t>155****8234</t>
  </si>
  <si>
    <t>贾*</t>
  </si>
  <si>
    <t>411481*********922</t>
  </si>
  <si>
    <t>621483*********2</t>
  </si>
  <si>
    <t>155****9099</t>
  </si>
  <si>
    <t>杨*静</t>
  </si>
  <si>
    <t>371081*********067</t>
  </si>
  <si>
    <t>623119*********7987</t>
  </si>
  <si>
    <t>138****0663</t>
  </si>
  <si>
    <t>马*升</t>
  </si>
  <si>
    <t>370630*********511</t>
  </si>
  <si>
    <t>621700*********2949</t>
  </si>
  <si>
    <t>135****6119</t>
  </si>
  <si>
    <t>370611*********920</t>
  </si>
  <si>
    <t>622320*********9</t>
  </si>
  <si>
    <t>152****6356</t>
  </si>
  <si>
    <t>王*洁</t>
  </si>
  <si>
    <t>371082*********623</t>
  </si>
  <si>
    <t>150****9789</t>
  </si>
  <si>
    <t>李*</t>
  </si>
  <si>
    <t>370103*********047</t>
  </si>
  <si>
    <t>622379*********6383</t>
  </si>
  <si>
    <t>156****0508</t>
  </si>
  <si>
    <t>370681*********819</t>
  </si>
  <si>
    <t>621700*********6077</t>
  </si>
  <si>
    <t>150****9880</t>
  </si>
  <si>
    <t>孙*栋</t>
  </si>
  <si>
    <t>371081*********810</t>
  </si>
  <si>
    <t>622320*********1</t>
  </si>
  <si>
    <t>189****1991</t>
  </si>
  <si>
    <t>于*</t>
  </si>
  <si>
    <t>371081*********544</t>
  </si>
  <si>
    <t>621700*********8361</t>
  </si>
  <si>
    <t>155****3119</t>
  </si>
  <si>
    <t>闫*丽</t>
  </si>
  <si>
    <t>131127*********961</t>
  </si>
  <si>
    <t>621700*********4872</t>
  </si>
  <si>
    <t>158****8399</t>
  </si>
  <si>
    <t>高*泽</t>
  </si>
  <si>
    <t>370303*********917</t>
  </si>
  <si>
    <t>622203*********1449</t>
  </si>
  <si>
    <t>183****7968</t>
  </si>
  <si>
    <t>赵*飞</t>
  </si>
  <si>
    <t>370827*********613</t>
  </si>
  <si>
    <t>621225*********6166</t>
  </si>
  <si>
    <t>158****3951</t>
  </si>
  <si>
    <t>于*伟</t>
  </si>
  <si>
    <t>371083*********510</t>
  </si>
  <si>
    <t>621790*********9758</t>
  </si>
  <si>
    <t>139****1115</t>
  </si>
  <si>
    <t>哈*</t>
  </si>
  <si>
    <t>370684*********011</t>
  </si>
  <si>
    <t>621700*********6184</t>
  </si>
  <si>
    <t>185****9512</t>
  </si>
  <si>
    <t>371002*********514</t>
  </si>
  <si>
    <t>621723*********7160</t>
  </si>
  <si>
    <t>130****4770</t>
  </si>
  <si>
    <t>杨*凯</t>
  </si>
  <si>
    <t>230708*********018</t>
  </si>
  <si>
    <t>621799*********2267</t>
  </si>
  <si>
    <t>130****0220</t>
  </si>
  <si>
    <t>汤*琳</t>
  </si>
  <si>
    <t>371082*********018</t>
  </si>
  <si>
    <t>156****1399</t>
  </si>
  <si>
    <t>李*涛</t>
  </si>
  <si>
    <t>341221*********791</t>
  </si>
  <si>
    <t>622848*********7873</t>
  </si>
  <si>
    <t>180****4310</t>
  </si>
  <si>
    <t>王*文</t>
  </si>
  <si>
    <t>371323*********618</t>
  </si>
  <si>
    <t>623582*********7598</t>
  </si>
  <si>
    <t>150****6305</t>
  </si>
  <si>
    <t>房*康</t>
  </si>
  <si>
    <t>370283*********629</t>
  </si>
  <si>
    <t>622848*********1479</t>
  </si>
  <si>
    <t>186****4383</t>
  </si>
  <si>
    <t>张*记</t>
  </si>
  <si>
    <t>371002*********020</t>
  </si>
  <si>
    <t>622848*********4317</t>
  </si>
  <si>
    <t>132****1328</t>
  </si>
  <si>
    <t>于*琪</t>
  </si>
  <si>
    <t>371002*********522</t>
  </si>
  <si>
    <t>621700*********4327</t>
  </si>
  <si>
    <t>177****5333</t>
  </si>
  <si>
    <t>徐*</t>
  </si>
  <si>
    <t>370206*********030</t>
  </si>
  <si>
    <t>621485*********7</t>
  </si>
  <si>
    <t>155****2719</t>
  </si>
  <si>
    <t>周*骞</t>
  </si>
  <si>
    <t>370112*********944</t>
  </si>
  <si>
    <t>622379*********6735</t>
  </si>
  <si>
    <t>176****5722</t>
  </si>
  <si>
    <t>管*娟</t>
  </si>
  <si>
    <t>371121*********763</t>
  </si>
  <si>
    <t>622848*********7573</t>
  </si>
  <si>
    <t>152****1585</t>
  </si>
  <si>
    <t>杨*</t>
  </si>
  <si>
    <t>370611*********524</t>
  </si>
  <si>
    <t>622202*********8201</t>
  </si>
  <si>
    <t>135****9600</t>
  </si>
  <si>
    <t>牟*一</t>
  </si>
  <si>
    <t>371002*********534</t>
  </si>
  <si>
    <t>621789*********4961</t>
  </si>
  <si>
    <t>138****9528</t>
  </si>
  <si>
    <t>371502*********323</t>
  </si>
  <si>
    <t>621483*********6</t>
  </si>
  <si>
    <t>131****8529</t>
  </si>
  <si>
    <t>李*都</t>
  </si>
  <si>
    <t>372928*********956</t>
  </si>
  <si>
    <t>621483*********5</t>
  </si>
  <si>
    <t>152****8773</t>
  </si>
  <si>
    <t>程*礼</t>
  </si>
  <si>
    <t>310104*********414</t>
  </si>
  <si>
    <t>621700*********3801</t>
  </si>
  <si>
    <t>150****1982</t>
  </si>
  <si>
    <t>刘*玺</t>
  </si>
  <si>
    <t>370112*********023</t>
  </si>
  <si>
    <t>621521*********5</t>
  </si>
  <si>
    <t>178****2155</t>
  </si>
  <si>
    <t>丁*瑜</t>
  </si>
  <si>
    <t>370632*********028</t>
  </si>
  <si>
    <t>621721*********7591</t>
  </si>
  <si>
    <t>186****5428</t>
  </si>
  <si>
    <t>371021*********528</t>
  </si>
  <si>
    <t>623102*********1691</t>
  </si>
  <si>
    <t>133****8299</t>
  </si>
  <si>
    <t>王*立</t>
  </si>
  <si>
    <t>371428*********515</t>
  </si>
  <si>
    <t>621790*********7235</t>
  </si>
  <si>
    <t>180****3317</t>
  </si>
  <si>
    <t>顾*新</t>
  </si>
  <si>
    <t>320923*********119</t>
  </si>
  <si>
    <t>621700*********2901</t>
  </si>
  <si>
    <t>132****3372</t>
  </si>
  <si>
    <t>邹*喜</t>
  </si>
  <si>
    <t>371082*********829</t>
  </si>
  <si>
    <t>621790*********6903</t>
  </si>
  <si>
    <t>159****8505</t>
  </si>
  <si>
    <t>371323*********172</t>
  </si>
  <si>
    <t>621785*********3051</t>
  </si>
  <si>
    <t>186****5836</t>
  </si>
  <si>
    <t>于*凤</t>
  </si>
  <si>
    <t>370687*********46X</t>
  </si>
  <si>
    <t>622202*********0980</t>
  </si>
  <si>
    <t>177****3617</t>
  </si>
  <si>
    <t>吴*芳</t>
  </si>
  <si>
    <t>371329*********623</t>
  </si>
  <si>
    <t>621485*********8</t>
  </si>
  <si>
    <t>156****6460</t>
  </si>
  <si>
    <t>朱*</t>
  </si>
  <si>
    <t>371312*********729</t>
  </si>
  <si>
    <t>623668*********7224</t>
  </si>
  <si>
    <t>139****3974</t>
  </si>
  <si>
    <t>曹*</t>
  </si>
  <si>
    <t>372926*********371</t>
  </si>
  <si>
    <t>621792*********8</t>
  </si>
  <si>
    <t>186****1485</t>
  </si>
  <si>
    <t>王*梅</t>
  </si>
  <si>
    <t>371002*********023</t>
  </si>
  <si>
    <t>623102*********8009</t>
  </si>
  <si>
    <t>186****0828</t>
  </si>
  <si>
    <t>边*源</t>
  </si>
  <si>
    <t>371328*********016</t>
  </si>
  <si>
    <t>622633*********8</t>
  </si>
  <si>
    <t>150****2987</t>
  </si>
  <si>
    <t>杨*冲</t>
  </si>
  <si>
    <t>371329*********03X</t>
  </si>
  <si>
    <t>621756*********9339</t>
  </si>
  <si>
    <t>136****7877</t>
  </si>
  <si>
    <t>崔*超</t>
  </si>
  <si>
    <t>371002*********012</t>
  </si>
  <si>
    <t>621700*********3386</t>
  </si>
  <si>
    <t>156****3323</t>
  </si>
  <si>
    <t>屈*华</t>
  </si>
  <si>
    <t>370481*********823</t>
  </si>
  <si>
    <t>622849*********7878</t>
  </si>
  <si>
    <t>182****7100</t>
  </si>
  <si>
    <t>丁*</t>
  </si>
  <si>
    <t>370602*********61X</t>
  </si>
  <si>
    <t>621483*********7</t>
  </si>
  <si>
    <t>137****5428</t>
  </si>
  <si>
    <t>肖*倩</t>
  </si>
  <si>
    <t>370282*********829</t>
  </si>
  <si>
    <t>621225*********1484</t>
  </si>
  <si>
    <t>178****6946</t>
  </si>
  <si>
    <t>371402*********624</t>
  </si>
  <si>
    <t>622848*********6069</t>
  </si>
  <si>
    <t>198****4181</t>
  </si>
  <si>
    <t>许*崑</t>
  </si>
  <si>
    <t>370883*********513</t>
  </si>
  <si>
    <t>621225*********3080</t>
  </si>
  <si>
    <t>158****6545</t>
  </si>
  <si>
    <t>赵*玲</t>
  </si>
  <si>
    <t>370686*********246</t>
  </si>
  <si>
    <t>621785*********1294</t>
  </si>
  <si>
    <t>151****1885</t>
  </si>
  <si>
    <t>齐*</t>
  </si>
  <si>
    <t>371325*********719</t>
  </si>
  <si>
    <t>621700*********1009</t>
  </si>
  <si>
    <t>157****7954</t>
  </si>
  <si>
    <t>孙*莉</t>
  </si>
  <si>
    <t>130722*********165</t>
  </si>
  <si>
    <t>621700*********5765</t>
  </si>
  <si>
    <t>177****9046</t>
  </si>
  <si>
    <t>袁*</t>
  </si>
  <si>
    <t>370102*********325</t>
  </si>
  <si>
    <t>621485*********5</t>
  </si>
  <si>
    <t>155****0225</t>
  </si>
  <si>
    <t>钟*东</t>
  </si>
  <si>
    <t>220183*********811</t>
  </si>
  <si>
    <t>622848*********8173</t>
  </si>
  <si>
    <t>132****1077</t>
  </si>
  <si>
    <t>荣*珂</t>
  </si>
  <si>
    <t>371081*********324</t>
  </si>
  <si>
    <t>623102*********1353</t>
  </si>
  <si>
    <t>159****5369</t>
  </si>
  <si>
    <t>解*萱</t>
  </si>
  <si>
    <t>371402*********42x</t>
  </si>
  <si>
    <t>622845*********4972</t>
  </si>
  <si>
    <t>176****0757</t>
  </si>
  <si>
    <t>王*缘</t>
  </si>
  <si>
    <t>370830*********720</t>
  </si>
  <si>
    <t>621785*********0735</t>
  </si>
  <si>
    <t>136****1303</t>
  </si>
  <si>
    <t>王*丞</t>
  </si>
  <si>
    <t>370212*********030</t>
  </si>
  <si>
    <t>621483*********9</t>
  </si>
  <si>
    <t>186****9094</t>
  </si>
  <si>
    <t>370124*********012</t>
  </si>
  <si>
    <t>187****0731</t>
  </si>
  <si>
    <t>于*慧</t>
  </si>
  <si>
    <t>370682*********122</t>
  </si>
  <si>
    <t>621691*********1</t>
  </si>
  <si>
    <t>176****0911</t>
  </si>
  <si>
    <t>朴*宇</t>
  </si>
  <si>
    <t>210422*********014</t>
  </si>
  <si>
    <t>623573*********7772</t>
  </si>
  <si>
    <t>186****0312</t>
  </si>
  <si>
    <t>毕*春</t>
  </si>
  <si>
    <t>370602*********323</t>
  </si>
  <si>
    <t>622208*********6183</t>
  </si>
  <si>
    <t>156****1556</t>
  </si>
  <si>
    <t>372801*********231</t>
  </si>
  <si>
    <t>621700*********3220</t>
  </si>
  <si>
    <t>188****1917</t>
  </si>
  <si>
    <t>370281*********827</t>
  </si>
  <si>
    <t>621521*********3</t>
  </si>
  <si>
    <t>156****1532</t>
  </si>
  <si>
    <t>周*骏</t>
  </si>
  <si>
    <t>371324*********113</t>
  </si>
  <si>
    <t>621700*********7363</t>
  </si>
  <si>
    <t>199****9995</t>
  </si>
  <si>
    <t>赵*</t>
  </si>
  <si>
    <t>370284*********111</t>
  </si>
  <si>
    <t>621700*********0698</t>
  </si>
  <si>
    <t>155****5206</t>
  </si>
  <si>
    <t>张*辉</t>
  </si>
  <si>
    <t>371082*********612</t>
  </si>
  <si>
    <t>623102*********8806</t>
  </si>
  <si>
    <t>187****2102</t>
  </si>
  <si>
    <t>林*</t>
  </si>
  <si>
    <t>370611*********040</t>
  </si>
  <si>
    <t>622848*********1018</t>
  </si>
  <si>
    <t>155****2111</t>
  </si>
  <si>
    <t>371329*********129</t>
  </si>
  <si>
    <t>135****0052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</si>
</sst>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20"/>
      <color indexed="8"/>
      <name val="方正小标宋简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"/>
  <sheetViews>
    <sheetView tabSelected="1" workbookViewId="0">
      <selection activeCell="F6" sqref="F6"/>
    </sheetView>
  </sheetViews>
  <sheetFormatPr defaultColWidth="9" defaultRowHeight="14.4" outlineLevelCol="3"/>
  <cols>
    <col min="1" max="1" width="14.2222222222222" customWidth="1"/>
    <col min="2" max="2" width="33.4444444444444" customWidth="1"/>
    <col min="3" max="3" width="29.8888888888889" customWidth="1"/>
    <col min="4" max="4" width="29.6666666666667" customWidth="1"/>
  </cols>
  <sheetData>
    <row r="1" ht="44" customHeight="1" spans="1:4">
      <c r="A1" s="1" t="s">
        <v>0</v>
      </c>
      <c r="B1" s="1"/>
      <c r="C1" s="1"/>
      <c r="D1" s="1"/>
    </row>
    <row r="2" ht="17.4" spans="1:4">
      <c r="A2" s="2" t="s">
        <v>1</v>
      </c>
      <c r="B2" s="2" t="s">
        <v>2</v>
      </c>
      <c r="C2" s="2" t="s">
        <v>3</v>
      </c>
      <c r="D2" s="2" t="s">
        <v>4</v>
      </c>
    </row>
    <row r="3" ht="15" customHeight="1" spans="1:4">
      <c r="A3" s="3" t="s">
        <v>5</v>
      </c>
      <c r="B3" s="3" t="s">
        <v>6</v>
      </c>
      <c r="C3" s="3" t="s">
        <v>7</v>
      </c>
      <c r="D3" s="3" t="s">
        <v>8</v>
      </c>
    </row>
    <row r="4" ht="15" customHeight="1" spans="1:4">
      <c r="A4" s="3" t="s">
        <v>9</v>
      </c>
      <c r="B4" s="3" t="s">
        <v>10</v>
      </c>
      <c r="C4" s="3" t="s">
        <v>11</v>
      </c>
      <c r="D4" s="3" t="s">
        <v>12</v>
      </c>
    </row>
    <row r="5" ht="15" customHeight="1" spans="1:4">
      <c r="A5" s="3" t="s">
        <v>13</v>
      </c>
      <c r="B5" s="3" t="s">
        <v>14</v>
      </c>
      <c r="C5" s="3" t="s">
        <v>15</v>
      </c>
      <c r="D5" s="3" t="s">
        <v>16</v>
      </c>
    </row>
    <row r="6" ht="15" customHeight="1" spans="1:4">
      <c r="A6" s="3" t="s">
        <v>17</v>
      </c>
      <c r="B6" s="3" t="s">
        <v>18</v>
      </c>
      <c r="C6" s="3" t="s">
        <v>19</v>
      </c>
      <c r="D6" s="3" t="s">
        <v>20</v>
      </c>
    </row>
    <row r="7" ht="15" customHeight="1" spans="1:4">
      <c r="A7" s="3" t="s">
        <v>21</v>
      </c>
      <c r="B7" s="3" t="s">
        <v>22</v>
      </c>
      <c r="C7" s="3" t="s">
        <v>23</v>
      </c>
      <c r="D7" s="3" t="s">
        <v>24</v>
      </c>
    </row>
    <row r="8" ht="15" customHeight="1" spans="1:4">
      <c r="A8" s="3" t="s">
        <v>25</v>
      </c>
      <c r="B8" s="3" t="s">
        <v>26</v>
      </c>
      <c r="C8" s="3" t="s">
        <v>27</v>
      </c>
      <c r="D8" s="3" t="s">
        <v>28</v>
      </c>
    </row>
    <row r="9" ht="15" customHeight="1" spans="1:4">
      <c r="A9" s="3" t="s">
        <v>29</v>
      </c>
      <c r="B9" s="3" t="s">
        <v>30</v>
      </c>
      <c r="C9" s="3" t="s">
        <v>31</v>
      </c>
      <c r="D9" s="3" t="s">
        <v>32</v>
      </c>
    </row>
    <row r="10" ht="15" customHeight="1" spans="1:4">
      <c r="A10" s="3" t="s">
        <v>21</v>
      </c>
      <c r="B10" s="3" t="s">
        <v>33</v>
      </c>
      <c r="C10" s="3" t="s">
        <v>34</v>
      </c>
      <c r="D10" s="3" t="s">
        <v>35</v>
      </c>
    </row>
    <row r="11" ht="15" customHeight="1" spans="1:4">
      <c r="A11" s="3" t="s">
        <v>36</v>
      </c>
      <c r="B11" s="3" t="s">
        <v>37</v>
      </c>
      <c r="C11" s="3" t="s">
        <v>38</v>
      </c>
      <c r="D11" s="3" t="s">
        <v>39</v>
      </c>
    </row>
    <row r="12" ht="15" customHeight="1" spans="1:4">
      <c r="A12" s="3" t="s">
        <v>40</v>
      </c>
      <c r="B12" s="3" t="s">
        <v>41</v>
      </c>
      <c r="C12" s="3" t="s">
        <v>42</v>
      </c>
      <c r="D12" s="3" t="s">
        <v>43</v>
      </c>
    </row>
    <row r="13" ht="15" customHeight="1" spans="1:4">
      <c r="A13" s="3" t="s">
        <v>44</v>
      </c>
      <c r="B13" s="3" t="s">
        <v>45</v>
      </c>
      <c r="C13" s="3" t="s">
        <v>46</v>
      </c>
      <c r="D13" s="3" t="s">
        <v>47</v>
      </c>
    </row>
    <row r="14" ht="15" customHeight="1" spans="1:4">
      <c r="A14" s="3" t="s">
        <v>48</v>
      </c>
      <c r="B14" s="3" t="s">
        <v>49</v>
      </c>
      <c r="C14" s="3" t="s">
        <v>50</v>
      </c>
      <c r="D14" s="3" t="s">
        <v>51</v>
      </c>
    </row>
    <row r="15" ht="15" customHeight="1" spans="1:4">
      <c r="A15" s="3" t="s">
        <v>52</v>
      </c>
      <c r="B15" s="3" t="s">
        <v>53</v>
      </c>
      <c r="C15" s="3" t="s">
        <v>54</v>
      </c>
      <c r="D15" s="3" t="s">
        <v>55</v>
      </c>
    </row>
    <row r="16" ht="15" customHeight="1" spans="1:4">
      <c r="A16" s="3" t="s">
        <v>56</v>
      </c>
      <c r="B16" s="3" t="s">
        <v>57</v>
      </c>
      <c r="C16" s="3" t="s">
        <v>58</v>
      </c>
      <c r="D16" s="3" t="s">
        <v>59</v>
      </c>
    </row>
    <row r="17" ht="15" customHeight="1" spans="1:4">
      <c r="A17" s="3" t="s">
        <v>60</v>
      </c>
      <c r="B17" s="3" t="s">
        <v>61</v>
      </c>
      <c r="C17" s="3" t="s">
        <v>62</v>
      </c>
      <c r="D17" s="3" t="s">
        <v>63</v>
      </c>
    </row>
    <row r="18" ht="15" customHeight="1" spans="1:4">
      <c r="A18" s="3" t="s">
        <v>64</v>
      </c>
      <c r="B18" s="3" t="s">
        <v>65</v>
      </c>
      <c r="C18" s="3" t="s">
        <v>66</v>
      </c>
      <c r="D18" s="3" t="s">
        <v>67</v>
      </c>
    </row>
    <row r="19" ht="15" customHeight="1" spans="1:4">
      <c r="A19" s="3" t="s">
        <v>68</v>
      </c>
      <c r="B19" s="3" t="s">
        <v>69</v>
      </c>
      <c r="C19" s="3" t="s">
        <v>70</v>
      </c>
      <c r="D19" s="3" t="s">
        <v>71</v>
      </c>
    </row>
    <row r="20" ht="15" customHeight="1" spans="1:4">
      <c r="A20" s="3" t="s">
        <v>72</v>
      </c>
      <c r="B20" s="3" t="s">
        <v>73</v>
      </c>
      <c r="C20" s="3" t="s">
        <v>74</v>
      </c>
      <c r="D20" s="3" t="s">
        <v>75</v>
      </c>
    </row>
    <row r="21" ht="15" customHeight="1" spans="1:4">
      <c r="A21" s="3" t="s">
        <v>76</v>
      </c>
      <c r="B21" s="3" t="s">
        <v>77</v>
      </c>
      <c r="C21" s="3" t="s">
        <v>78</v>
      </c>
      <c r="D21" s="3" t="s">
        <v>79</v>
      </c>
    </row>
    <row r="22" ht="15" customHeight="1" spans="1:4">
      <c r="A22" s="3" t="s">
        <v>80</v>
      </c>
      <c r="B22" s="3" t="s">
        <v>81</v>
      </c>
      <c r="C22" s="3" t="s">
        <v>82</v>
      </c>
      <c r="D22" s="3" t="s">
        <v>83</v>
      </c>
    </row>
    <row r="23" ht="15" customHeight="1" spans="1:4">
      <c r="A23" s="3" t="s">
        <v>84</v>
      </c>
      <c r="B23" s="3" t="s">
        <v>85</v>
      </c>
      <c r="C23" s="3" t="s">
        <v>86</v>
      </c>
      <c r="D23" s="3" t="s">
        <v>87</v>
      </c>
    </row>
    <row r="24" ht="15" customHeight="1" spans="1:4">
      <c r="A24" s="3" t="s">
        <v>88</v>
      </c>
      <c r="B24" s="3" t="s">
        <v>89</v>
      </c>
      <c r="C24" s="3" t="s">
        <v>90</v>
      </c>
      <c r="D24" s="3" t="s">
        <v>91</v>
      </c>
    </row>
    <row r="25" ht="15" customHeight="1" spans="1:4">
      <c r="A25" s="3" t="s">
        <v>92</v>
      </c>
      <c r="B25" s="3" t="s">
        <v>93</v>
      </c>
      <c r="C25" s="3" t="s">
        <v>94</v>
      </c>
      <c r="D25" s="3" t="s">
        <v>95</v>
      </c>
    </row>
    <row r="26" ht="15" customHeight="1" spans="1:4">
      <c r="A26" s="3" t="s">
        <v>96</v>
      </c>
      <c r="B26" s="3" t="s">
        <v>97</v>
      </c>
      <c r="C26" s="3" t="s">
        <v>98</v>
      </c>
      <c r="D26" s="3" t="s">
        <v>99</v>
      </c>
    </row>
    <row r="27" ht="15" customHeight="1" spans="1:4">
      <c r="A27" s="3" t="s">
        <v>100</v>
      </c>
      <c r="B27" s="3" t="s">
        <v>101</v>
      </c>
      <c r="C27" s="3" t="s">
        <v>102</v>
      </c>
      <c r="D27" s="3" t="s">
        <v>103</v>
      </c>
    </row>
    <row r="28" ht="15" customHeight="1" spans="1:4">
      <c r="A28" s="3" t="s">
        <v>104</v>
      </c>
      <c r="B28" s="3" t="s">
        <v>105</v>
      </c>
      <c r="C28" s="3" t="s">
        <v>106</v>
      </c>
      <c r="D28" s="3" t="s">
        <v>107</v>
      </c>
    </row>
    <row r="29" ht="15" customHeight="1" spans="1:4">
      <c r="A29" s="3" t="s">
        <v>108</v>
      </c>
      <c r="B29" s="3" t="s">
        <v>109</v>
      </c>
      <c r="C29" s="3" t="s">
        <v>110</v>
      </c>
      <c r="D29" s="3" t="s">
        <v>111</v>
      </c>
    </row>
    <row r="30" ht="15" customHeight="1" spans="1:4">
      <c r="A30" s="3" t="s">
        <v>112</v>
      </c>
      <c r="B30" s="3" t="s">
        <v>113</v>
      </c>
      <c r="C30" s="3" t="s">
        <v>114</v>
      </c>
      <c r="D30" s="3" t="s">
        <v>115</v>
      </c>
    </row>
    <row r="31" ht="15" customHeight="1" spans="1:4">
      <c r="A31" s="3" t="s">
        <v>88</v>
      </c>
      <c r="B31" s="3" t="s">
        <v>116</v>
      </c>
      <c r="C31" s="3" t="s">
        <v>117</v>
      </c>
      <c r="D31" s="3" t="s">
        <v>118</v>
      </c>
    </row>
    <row r="32" ht="15" customHeight="1" spans="1:4">
      <c r="A32" s="3" t="s">
        <v>119</v>
      </c>
      <c r="B32" s="3" t="s">
        <v>120</v>
      </c>
      <c r="C32" s="3" t="s">
        <v>121</v>
      </c>
      <c r="D32" s="3" t="s">
        <v>122</v>
      </c>
    </row>
    <row r="33" ht="15" customHeight="1" spans="1:4">
      <c r="A33" s="3" t="s">
        <v>123</v>
      </c>
      <c r="B33" s="3" t="s">
        <v>124</v>
      </c>
      <c r="C33" s="3" t="s">
        <v>125</v>
      </c>
      <c r="D33" s="3" t="s">
        <v>126</v>
      </c>
    </row>
    <row r="34" ht="15" customHeight="1" spans="1:4">
      <c r="A34" s="3" t="s">
        <v>127</v>
      </c>
      <c r="B34" s="3" t="s">
        <v>128</v>
      </c>
      <c r="C34" s="3" t="s">
        <v>129</v>
      </c>
      <c r="D34" s="3" t="s">
        <v>130</v>
      </c>
    </row>
    <row r="35" ht="15" customHeight="1" spans="1:4">
      <c r="A35" s="3" t="s">
        <v>131</v>
      </c>
      <c r="B35" s="3" t="s">
        <v>132</v>
      </c>
      <c r="C35" s="3" t="s">
        <v>133</v>
      </c>
      <c r="D35" s="3" t="s">
        <v>134</v>
      </c>
    </row>
    <row r="36" ht="15" customHeight="1" spans="1:4">
      <c r="A36" s="3" t="s">
        <v>21</v>
      </c>
      <c r="B36" s="3" t="s">
        <v>135</v>
      </c>
      <c r="C36" s="3" t="s">
        <v>136</v>
      </c>
      <c r="D36" s="3" t="s">
        <v>137</v>
      </c>
    </row>
    <row r="37" ht="15" customHeight="1" spans="1:4">
      <c r="A37" s="3" t="s">
        <v>138</v>
      </c>
      <c r="B37" s="3" t="s">
        <v>139</v>
      </c>
      <c r="C37" s="3" t="s">
        <v>140</v>
      </c>
      <c r="D37" s="3" t="s">
        <v>141</v>
      </c>
    </row>
    <row r="38" ht="15" customHeight="1" spans="1:4">
      <c r="A38" s="3" t="s">
        <v>108</v>
      </c>
      <c r="B38" s="3" t="s">
        <v>142</v>
      </c>
      <c r="C38" s="3" t="s">
        <v>143</v>
      </c>
      <c r="D38" s="3" t="s">
        <v>144</v>
      </c>
    </row>
    <row r="39" ht="15" customHeight="1" spans="1:4">
      <c r="A39" s="3" t="s">
        <v>145</v>
      </c>
      <c r="B39" s="3" t="s">
        <v>146</v>
      </c>
      <c r="C39" s="3" t="s">
        <v>147</v>
      </c>
      <c r="D39" s="3" t="s">
        <v>148</v>
      </c>
    </row>
    <row r="40" ht="15" customHeight="1" spans="1:4">
      <c r="A40" s="3" t="s">
        <v>149</v>
      </c>
      <c r="B40" s="3" t="s">
        <v>150</v>
      </c>
      <c r="C40" s="3" t="s">
        <v>151</v>
      </c>
      <c r="D40" s="3" t="s">
        <v>152</v>
      </c>
    </row>
    <row r="41" ht="15" customHeight="1" spans="1:4">
      <c r="A41" s="3" t="s">
        <v>153</v>
      </c>
      <c r="B41" s="3" t="s">
        <v>154</v>
      </c>
      <c r="C41" s="3" t="s">
        <v>155</v>
      </c>
      <c r="D41" s="3" t="s">
        <v>156</v>
      </c>
    </row>
    <row r="42" ht="15" customHeight="1" spans="1:4">
      <c r="A42" s="3" t="s">
        <v>36</v>
      </c>
      <c r="B42" s="3" t="s">
        <v>157</v>
      </c>
      <c r="C42" s="3" t="s">
        <v>158</v>
      </c>
      <c r="D42" s="3" t="s">
        <v>159</v>
      </c>
    </row>
    <row r="43" ht="15" customHeight="1" spans="1:4">
      <c r="A43" s="3" t="s">
        <v>160</v>
      </c>
      <c r="B43" s="3" t="s">
        <v>161</v>
      </c>
      <c r="C43" s="3" t="s">
        <v>162</v>
      </c>
      <c r="D43" s="3" t="s">
        <v>163</v>
      </c>
    </row>
    <row r="44" ht="15" customHeight="1" spans="1:4">
      <c r="A44" s="3" t="s">
        <v>164</v>
      </c>
      <c r="B44" s="3" t="s">
        <v>165</v>
      </c>
      <c r="C44" s="3" t="s">
        <v>166</v>
      </c>
      <c r="D44" s="3" t="s">
        <v>167</v>
      </c>
    </row>
    <row r="45" ht="15" customHeight="1" spans="1:4">
      <c r="A45" s="3" t="s">
        <v>168</v>
      </c>
      <c r="B45" s="3" t="s">
        <v>169</v>
      </c>
      <c r="C45" s="3" t="s">
        <v>170</v>
      </c>
      <c r="D45" s="3" t="s">
        <v>171</v>
      </c>
    </row>
    <row r="46" ht="15" customHeight="1" spans="1:4">
      <c r="A46" s="3" t="s">
        <v>172</v>
      </c>
      <c r="B46" s="3" t="s">
        <v>173</v>
      </c>
      <c r="C46" s="3" t="s">
        <v>174</v>
      </c>
      <c r="D46" s="3" t="s">
        <v>175</v>
      </c>
    </row>
    <row r="47" ht="15" customHeight="1" spans="1:4">
      <c r="A47" s="3" t="s">
        <v>176</v>
      </c>
      <c r="B47" s="3" t="s">
        <v>177</v>
      </c>
      <c r="C47" s="3" t="s">
        <v>178</v>
      </c>
      <c r="D47" s="3" t="s">
        <v>179</v>
      </c>
    </row>
    <row r="48" ht="15" customHeight="1" spans="1:4">
      <c r="A48" s="3" t="s">
        <v>180</v>
      </c>
      <c r="B48" s="3" t="s">
        <v>181</v>
      </c>
      <c r="C48" s="3" t="s">
        <v>182</v>
      </c>
      <c r="D48" s="3" t="s">
        <v>183</v>
      </c>
    </row>
    <row r="49" ht="15" customHeight="1" spans="1:4">
      <c r="A49" s="3" t="s">
        <v>184</v>
      </c>
      <c r="B49" s="3" t="s">
        <v>185</v>
      </c>
      <c r="C49" s="3" t="s">
        <v>186</v>
      </c>
      <c r="D49" s="3" t="s">
        <v>187</v>
      </c>
    </row>
    <row r="50" ht="15" customHeight="1" spans="1:4">
      <c r="A50" s="3" t="s">
        <v>188</v>
      </c>
      <c r="B50" s="3" t="s">
        <v>189</v>
      </c>
      <c r="C50" s="3" t="s">
        <v>190</v>
      </c>
      <c r="D50" s="3" t="s">
        <v>191</v>
      </c>
    </row>
    <row r="51" ht="15" customHeight="1" spans="1:4">
      <c r="A51" s="3" t="s">
        <v>192</v>
      </c>
      <c r="B51" s="3" t="s">
        <v>193</v>
      </c>
      <c r="C51" s="3" t="s">
        <v>194</v>
      </c>
      <c r="D51" s="3" t="s">
        <v>195</v>
      </c>
    </row>
    <row r="52" ht="15" customHeight="1" spans="1:4">
      <c r="A52" s="3" t="s">
        <v>196</v>
      </c>
      <c r="B52" s="3" t="s">
        <v>197</v>
      </c>
      <c r="C52" s="3" t="s">
        <v>198</v>
      </c>
      <c r="D52" s="3" t="s">
        <v>199</v>
      </c>
    </row>
    <row r="53" ht="15" customHeight="1" spans="1:4">
      <c r="A53" s="3" t="s">
        <v>200</v>
      </c>
      <c r="B53" s="3" t="s">
        <v>201</v>
      </c>
      <c r="C53" s="3" t="s">
        <v>202</v>
      </c>
      <c r="D53" s="3" t="s">
        <v>203</v>
      </c>
    </row>
    <row r="54" ht="15" customHeight="1" spans="1:4">
      <c r="A54" s="3" t="s">
        <v>204</v>
      </c>
      <c r="B54" s="3" t="s">
        <v>205</v>
      </c>
      <c r="C54" s="3" t="s">
        <v>206</v>
      </c>
      <c r="D54" s="3" t="s">
        <v>207</v>
      </c>
    </row>
    <row r="55" ht="15" customHeight="1" spans="1:4">
      <c r="A55" s="3" t="s">
        <v>40</v>
      </c>
      <c r="B55" s="3" t="s">
        <v>208</v>
      </c>
      <c r="C55" s="3" t="s">
        <v>209</v>
      </c>
      <c r="D55" s="3" t="s">
        <v>210</v>
      </c>
    </row>
    <row r="56" ht="15" customHeight="1" spans="1:4">
      <c r="A56" s="3" t="s">
        <v>211</v>
      </c>
      <c r="B56" s="3" t="s">
        <v>212</v>
      </c>
      <c r="C56" s="3" t="s">
        <v>86</v>
      </c>
      <c r="D56" s="3" t="s">
        <v>213</v>
      </c>
    </row>
    <row r="57" ht="15" customHeight="1" spans="1:4">
      <c r="A57" s="3" t="s">
        <v>214</v>
      </c>
      <c r="B57" s="3" t="s">
        <v>215</v>
      </c>
      <c r="C57" s="3" t="s">
        <v>216</v>
      </c>
      <c r="D57" s="3" t="s">
        <v>217</v>
      </c>
    </row>
    <row r="58" ht="15" customHeight="1" spans="1:4">
      <c r="A58" s="3" t="s">
        <v>36</v>
      </c>
      <c r="B58" s="3" t="s">
        <v>218</v>
      </c>
      <c r="C58" s="3" t="s">
        <v>219</v>
      </c>
      <c r="D58" s="3" t="s">
        <v>220</v>
      </c>
    </row>
    <row r="59" ht="15" customHeight="1" spans="1:4">
      <c r="A59" s="3" t="s">
        <v>221</v>
      </c>
      <c r="B59" s="3" t="s">
        <v>222</v>
      </c>
      <c r="C59" s="3" t="s">
        <v>223</v>
      </c>
      <c r="D59" s="3" t="s">
        <v>224</v>
      </c>
    </row>
    <row r="60" ht="15" customHeight="1" spans="1:4">
      <c r="A60" s="3" t="s">
        <v>225</v>
      </c>
      <c r="B60" s="3" t="s">
        <v>226</v>
      </c>
      <c r="C60" s="3" t="s">
        <v>227</v>
      </c>
      <c r="D60" s="3" t="s">
        <v>228</v>
      </c>
    </row>
    <row r="61" ht="15" customHeight="1" spans="1:4">
      <c r="A61" s="3" t="s">
        <v>229</v>
      </c>
      <c r="B61" s="3" t="s">
        <v>230</v>
      </c>
      <c r="C61" s="3" t="s">
        <v>231</v>
      </c>
      <c r="D61" s="3" t="s">
        <v>232</v>
      </c>
    </row>
    <row r="62" ht="15" customHeight="1" spans="1:4">
      <c r="A62" s="3" t="s">
        <v>233</v>
      </c>
      <c r="B62" s="3" t="s">
        <v>234</v>
      </c>
      <c r="C62" s="3" t="s">
        <v>235</v>
      </c>
      <c r="D62" s="3" t="s">
        <v>236</v>
      </c>
    </row>
    <row r="63" ht="15" customHeight="1" spans="1:4">
      <c r="A63" s="3" t="s">
        <v>237</v>
      </c>
      <c r="B63" s="3" t="s">
        <v>238</v>
      </c>
      <c r="C63" s="3" t="s">
        <v>239</v>
      </c>
      <c r="D63" s="3" t="s">
        <v>240</v>
      </c>
    </row>
    <row r="64" ht="15" customHeight="1" spans="1:4">
      <c r="A64" s="3" t="s">
        <v>241</v>
      </c>
      <c r="B64" s="3" t="s">
        <v>242</v>
      </c>
      <c r="C64" s="3" t="s">
        <v>243</v>
      </c>
      <c r="D64" s="3" t="s">
        <v>244</v>
      </c>
    </row>
    <row r="65" ht="15" customHeight="1" spans="1:4">
      <c r="A65" s="3" t="s">
        <v>245</v>
      </c>
      <c r="B65" s="3" t="s">
        <v>246</v>
      </c>
      <c r="C65" s="3" t="s">
        <v>247</v>
      </c>
      <c r="D65" s="3" t="s">
        <v>248</v>
      </c>
    </row>
    <row r="66" ht="15" customHeight="1" spans="1:4">
      <c r="A66" s="3" t="s">
        <v>123</v>
      </c>
      <c r="B66" s="3" t="s">
        <v>249</v>
      </c>
      <c r="C66" s="3" t="s">
        <v>250</v>
      </c>
      <c r="D66" s="3" t="s">
        <v>251</v>
      </c>
    </row>
    <row r="67" ht="15" customHeight="1" spans="1:4">
      <c r="A67" s="3" t="s">
        <v>252</v>
      </c>
      <c r="B67" s="3" t="s">
        <v>253</v>
      </c>
      <c r="C67" s="3" t="s">
        <v>254</v>
      </c>
      <c r="D67" s="3" t="s">
        <v>255</v>
      </c>
    </row>
    <row r="68" ht="15" customHeight="1" spans="1:4">
      <c r="A68" s="3" t="s">
        <v>256</v>
      </c>
      <c r="B68" s="3" t="s">
        <v>257</v>
      </c>
      <c r="C68" s="3" t="s">
        <v>209</v>
      </c>
      <c r="D68" s="3" t="s">
        <v>258</v>
      </c>
    </row>
    <row r="69" ht="15" customHeight="1" spans="1:4">
      <c r="A69" s="3" t="s">
        <v>259</v>
      </c>
      <c r="B69" s="3" t="s">
        <v>260</v>
      </c>
      <c r="C69" s="3" t="s">
        <v>261</v>
      </c>
      <c r="D69" s="3" t="s">
        <v>262</v>
      </c>
    </row>
    <row r="70" ht="15" customHeight="1" spans="1:4">
      <c r="A70" s="3" t="s">
        <v>263</v>
      </c>
      <c r="B70" s="3" t="s">
        <v>264</v>
      </c>
      <c r="C70" s="3" t="s">
        <v>265</v>
      </c>
      <c r="D70" s="3" t="s">
        <v>266</v>
      </c>
    </row>
    <row r="71" ht="15" customHeight="1" spans="1:4">
      <c r="A71" s="3" t="s">
        <v>267</v>
      </c>
      <c r="B71" s="3" t="s">
        <v>268</v>
      </c>
      <c r="C71" s="3" t="s">
        <v>269</v>
      </c>
      <c r="D71" s="3" t="s">
        <v>270</v>
      </c>
    </row>
    <row r="72" ht="15" customHeight="1" spans="1:4">
      <c r="A72" s="3" t="s">
        <v>271</v>
      </c>
      <c r="B72" s="3" t="s">
        <v>272</v>
      </c>
      <c r="C72" s="3" t="s">
        <v>273</v>
      </c>
      <c r="D72" s="3" t="s">
        <v>274</v>
      </c>
    </row>
    <row r="73" ht="15" customHeight="1" spans="1:4">
      <c r="A73" s="3" t="s">
        <v>275</v>
      </c>
      <c r="B73" s="3" t="s">
        <v>276</v>
      </c>
      <c r="C73" s="3" t="s">
        <v>277</v>
      </c>
      <c r="D73" s="3" t="s">
        <v>278</v>
      </c>
    </row>
    <row r="74" ht="15" customHeight="1" spans="1:4">
      <c r="A74" s="3" t="s">
        <v>279</v>
      </c>
      <c r="B74" s="3" t="s">
        <v>280</v>
      </c>
      <c r="C74" s="3" t="s">
        <v>281</v>
      </c>
      <c r="D74" s="3" t="s">
        <v>282</v>
      </c>
    </row>
    <row r="75" ht="15" customHeight="1" spans="1:4">
      <c r="A75" s="3" t="s">
        <v>283</v>
      </c>
      <c r="B75" s="3" t="s">
        <v>284</v>
      </c>
      <c r="C75" s="3" t="s">
        <v>285</v>
      </c>
      <c r="D75" s="3" t="s">
        <v>286</v>
      </c>
    </row>
    <row r="76" ht="15" customHeight="1" spans="1:4">
      <c r="A76" s="3" t="s">
        <v>287</v>
      </c>
      <c r="B76" s="3" t="s">
        <v>288</v>
      </c>
      <c r="C76" s="3" t="s">
        <v>289</v>
      </c>
      <c r="D76" s="3" t="s">
        <v>290</v>
      </c>
    </row>
    <row r="77" ht="15" customHeight="1" spans="1:4">
      <c r="A77" s="3" t="s">
        <v>291</v>
      </c>
      <c r="B77" s="3" t="s">
        <v>292</v>
      </c>
      <c r="C77" s="3" t="s">
        <v>293</v>
      </c>
      <c r="D77" s="3" t="s">
        <v>294</v>
      </c>
    </row>
    <row r="78" ht="15" customHeight="1" spans="1:4">
      <c r="A78" s="3" t="s">
        <v>295</v>
      </c>
      <c r="B78" s="3" t="s">
        <v>296</v>
      </c>
      <c r="C78" s="3" t="s">
        <v>297</v>
      </c>
      <c r="D78" s="3" t="s">
        <v>298</v>
      </c>
    </row>
    <row r="79" ht="15" customHeight="1" spans="1:4">
      <c r="A79" s="3" t="s">
        <v>21</v>
      </c>
      <c r="B79" s="3" t="s">
        <v>299</v>
      </c>
      <c r="C79" s="3" t="s">
        <v>300</v>
      </c>
      <c r="D79" s="3" t="s">
        <v>301</v>
      </c>
    </row>
    <row r="80" ht="15" customHeight="1" spans="1:4">
      <c r="A80" s="3" t="s">
        <v>302</v>
      </c>
      <c r="B80" s="3" t="s">
        <v>303</v>
      </c>
      <c r="C80" s="3" t="s">
        <v>304</v>
      </c>
      <c r="D80" s="3" t="s">
        <v>305</v>
      </c>
    </row>
    <row r="81" ht="15" customHeight="1" spans="1:4">
      <c r="A81" s="3" t="s">
        <v>306</v>
      </c>
      <c r="B81" s="3" t="s">
        <v>307</v>
      </c>
      <c r="C81" s="3" t="s">
        <v>308</v>
      </c>
      <c r="D81" s="3" t="s">
        <v>309</v>
      </c>
    </row>
    <row r="82" ht="15" customHeight="1" spans="1:4">
      <c r="A82" s="3" t="s">
        <v>310</v>
      </c>
      <c r="B82" s="3" t="s">
        <v>311</v>
      </c>
      <c r="C82" s="3" t="s">
        <v>312</v>
      </c>
      <c r="D82" s="3" t="s">
        <v>313</v>
      </c>
    </row>
    <row r="83" ht="15" customHeight="1" spans="1:4">
      <c r="A83" s="3" t="s">
        <v>314</v>
      </c>
      <c r="B83" s="3" t="s">
        <v>315</v>
      </c>
      <c r="C83" s="3" t="s">
        <v>316</v>
      </c>
      <c r="D83" s="3" t="s">
        <v>317</v>
      </c>
    </row>
    <row r="84" ht="15" customHeight="1" spans="1:4">
      <c r="A84" s="3" t="s">
        <v>64</v>
      </c>
      <c r="B84" s="3" t="s">
        <v>318</v>
      </c>
      <c r="C84" s="3" t="s">
        <v>319</v>
      </c>
      <c r="D84" s="3" t="s">
        <v>320</v>
      </c>
    </row>
    <row r="85" ht="15" customHeight="1" spans="1:4">
      <c r="A85" s="3" t="s">
        <v>321</v>
      </c>
      <c r="B85" s="3" t="s">
        <v>322</v>
      </c>
      <c r="C85" s="3" t="s">
        <v>323</v>
      </c>
      <c r="D85" s="3" t="s">
        <v>324</v>
      </c>
    </row>
    <row r="86" ht="15" customHeight="1" spans="1:4">
      <c r="A86" s="3" t="s">
        <v>325</v>
      </c>
      <c r="B86" s="3" t="s">
        <v>326</v>
      </c>
      <c r="C86" s="3" t="s">
        <v>327</v>
      </c>
      <c r="D86" s="3" t="s">
        <v>328</v>
      </c>
    </row>
    <row r="87" ht="15" customHeight="1" spans="1:4">
      <c r="A87" s="3" t="s">
        <v>329</v>
      </c>
      <c r="B87" s="3" t="s">
        <v>330</v>
      </c>
      <c r="C87" s="3" t="s">
        <v>331</v>
      </c>
      <c r="D87" s="3" t="s">
        <v>332</v>
      </c>
    </row>
    <row r="88" ht="15" customHeight="1" spans="1:4">
      <c r="A88" s="3" t="s">
        <v>108</v>
      </c>
      <c r="B88" s="3" t="s">
        <v>333</v>
      </c>
      <c r="C88" s="3" t="s">
        <v>334</v>
      </c>
      <c r="D88" s="3" t="s">
        <v>335</v>
      </c>
    </row>
    <row r="89" ht="15" customHeight="1" spans="1:4">
      <c r="A89" s="3" t="s">
        <v>336</v>
      </c>
      <c r="B89" s="3" t="s">
        <v>337</v>
      </c>
      <c r="C89" s="3" t="s">
        <v>338</v>
      </c>
      <c r="D89" s="3" t="s">
        <v>339</v>
      </c>
    </row>
    <row r="90" ht="15" customHeight="1" spans="1:4">
      <c r="A90" s="3" t="s">
        <v>340</v>
      </c>
      <c r="B90" s="3" t="s">
        <v>341</v>
      </c>
      <c r="C90" s="3" t="s">
        <v>342</v>
      </c>
      <c r="D90" s="3" t="s">
        <v>343</v>
      </c>
    </row>
    <row r="91" ht="15" customHeight="1" spans="1:4">
      <c r="A91" s="3" t="s">
        <v>344</v>
      </c>
      <c r="B91" s="3" t="s">
        <v>345</v>
      </c>
      <c r="C91" s="3" t="s">
        <v>346</v>
      </c>
      <c r="D91" s="3" t="s">
        <v>347</v>
      </c>
    </row>
    <row r="92" ht="15" customHeight="1" spans="1:4">
      <c r="A92" s="3" t="s">
        <v>348</v>
      </c>
      <c r="B92" s="3" t="s">
        <v>349</v>
      </c>
      <c r="C92" s="3" t="s">
        <v>350</v>
      </c>
      <c r="D92" s="3" t="s">
        <v>351</v>
      </c>
    </row>
    <row r="93" ht="15" customHeight="1" spans="1:4">
      <c r="A93" s="3" t="s">
        <v>352</v>
      </c>
      <c r="B93" s="3" t="s">
        <v>353</v>
      </c>
      <c r="C93" s="3" t="s">
        <v>354</v>
      </c>
      <c r="D93" s="3" t="s">
        <v>355</v>
      </c>
    </row>
    <row r="94" ht="15" customHeight="1" spans="1:4">
      <c r="A94" s="3" t="s">
        <v>356</v>
      </c>
      <c r="B94" s="3" t="s">
        <v>357</v>
      </c>
      <c r="C94" s="3" t="s">
        <v>358</v>
      </c>
      <c r="D94" s="3" t="s">
        <v>359</v>
      </c>
    </row>
    <row r="95" ht="15" customHeight="1" spans="1:4">
      <c r="A95" s="3" t="s">
        <v>360</v>
      </c>
      <c r="B95" s="3" t="s">
        <v>361</v>
      </c>
      <c r="C95" s="3" t="s">
        <v>362</v>
      </c>
      <c r="D95" s="3" t="s">
        <v>363</v>
      </c>
    </row>
    <row r="96" ht="15" customHeight="1" spans="1:4">
      <c r="A96" s="3" t="s">
        <v>364</v>
      </c>
      <c r="B96" s="3" t="s">
        <v>365</v>
      </c>
      <c r="C96" s="3" t="s">
        <v>366</v>
      </c>
      <c r="D96" s="3" t="s">
        <v>367</v>
      </c>
    </row>
    <row r="97" ht="15" customHeight="1" spans="1:4">
      <c r="A97" s="3" t="s">
        <v>368</v>
      </c>
      <c r="B97" s="3" t="s">
        <v>369</v>
      </c>
      <c r="C97" s="3" t="s">
        <v>370</v>
      </c>
      <c r="D97" s="3" t="s">
        <v>371</v>
      </c>
    </row>
    <row r="98" ht="15" customHeight="1" spans="1:4">
      <c r="A98" s="3" t="s">
        <v>372</v>
      </c>
      <c r="B98" s="3" t="s">
        <v>373</v>
      </c>
      <c r="C98" s="3" t="s">
        <v>374</v>
      </c>
      <c r="D98" s="3" t="s">
        <v>375</v>
      </c>
    </row>
    <row r="99" ht="15" customHeight="1" spans="1:4">
      <c r="A99" s="3" t="s">
        <v>376</v>
      </c>
      <c r="B99" s="3" t="s">
        <v>377</v>
      </c>
      <c r="C99" s="3" t="s">
        <v>378</v>
      </c>
      <c r="D99" s="3" t="s">
        <v>379</v>
      </c>
    </row>
    <row r="100" ht="15" customHeight="1" spans="1:4">
      <c r="A100" s="3" t="s">
        <v>123</v>
      </c>
      <c r="B100" s="3" t="s">
        <v>380</v>
      </c>
      <c r="C100" s="3" t="s">
        <v>381</v>
      </c>
      <c r="D100" s="3" t="s">
        <v>382</v>
      </c>
    </row>
    <row r="101" ht="15" customHeight="1" spans="1:4">
      <c r="A101" s="3" t="s">
        <v>383</v>
      </c>
      <c r="B101" s="3" t="s">
        <v>384</v>
      </c>
      <c r="C101" s="3" t="s">
        <v>385</v>
      </c>
      <c r="D101" s="3" t="s">
        <v>386</v>
      </c>
    </row>
    <row r="102" ht="15" customHeight="1" spans="1:4">
      <c r="A102" s="3" t="s">
        <v>387</v>
      </c>
      <c r="B102" s="3" t="s">
        <v>388</v>
      </c>
      <c r="C102" s="3" t="s">
        <v>389</v>
      </c>
      <c r="D102" s="3" t="s">
        <v>390</v>
      </c>
    </row>
    <row r="103" ht="15" customHeight="1" spans="1:4">
      <c r="A103" s="3" t="s">
        <v>391</v>
      </c>
      <c r="B103" s="3" t="s">
        <v>392</v>
      </c>
      <c r="C103" s="3" t="s">
        <v>393</v>
      </c>
      <c r="D103" s="3" t="s">
        <v>394</v>
      </c>
    </row>
    <row r="104" ht="15" customHeight="1" spans="1:4">
      <c r="A104" s="3" t="s">
        <v>395</v>
      </c>
      <c r="B104" s="3" t="s">
        <v>396</v>
      </c>
      <c r="C104" s="3" t="s">
        <v>397</v>
      </c>
      <c r="D104" s="3" t="s">
        <v>398</v>
      </c>
    </row>
    <row r="105" ht="15" customHeight="1" spans="1:4">
      <c r="A105" s="3" t="s">
        <v>399</v>
      </c>
      <c r="B105" s="3" t="s">
        <v>400</v>
      </c>
      <c r="C105" s="3" t="s">
        <v>401</v>
      </c>
      <c r="D105" s="3" t="s">
        <v>402</v>
      </c>
    </row>
    <row r="106" ht="15" customHeight="1" spans="1:4">
      <c r="A106" s="3" t="s">
        <v>403</v>
      </c>
      <c r="B106" s="3" t="s">
        <v>404</v>
      </c>
      <c r="C106" s="3" t="s">
        <v>405</v>
      </c>
      <c r="D106" s="3" t="s">
        <v>406</v>
      </c>
    </row>
    <row r="107" ht="15" customHeight="1" spans="1:4">
      <c r="A107" s="3" t="s">
        <v>407</v>
      </c>
      <c r="B107" s="3" t="s">
        <v>408</v>
      </c>
      <c r="C107" s="3" t="s">
        <v>409</v>
      </c>
      <c r="D107" s="3" t="s">
        <v>410</v>
      </c>
    </row>
    <row r="108" ht="15" customHeight="1" spans="1:4">
      <c r="A108" s="3" t="s">
        <v>411</v>
      </c>
      <c r="B108" s="3" t="s">
        <v>412</v>
      </c>
      <c r="C108" s="3" t="s">
        <v>413</v>
      </c>
      <c r="D108" s="3" t="s">
        <v>414</v>
      </c>
    </row>
    <row r="109" ht="15" customHeight="1" spans="1:4">
      <c r="A109" s="3" t="s">
        <v>415</v>
      </c>
      <c r="B109" s="3" t="s">
        <v>416</v>
      </c>
      <c r="C109" s="3" t="s">
        <v>417</v>
      </c>
      <c r="D109" s="3" t="s">
        <v>418</v>
      </c>
    </row>
    <row r="110" ht="15" customHeight="1" spans="1:4">
      <c r="A110" s="3" t="s">
        <v>419</v>
      </c>
      <c r="B110" s="3" t="s">
        <v>420</v>
      </c>
      <c r="C110" s="3" t="s">
        <v>421</v>
      </c>
      <c r="D110" s="3" t="s">
        <v>422</v>
      </c>
    </row>
    <row r="111" ht="15" customHeight="1" spans="1:4">
      <c r="A111" s="3" t="s">
        <v>36</v>
      </c>
      <c r="B111" s="3" t="s">
        <v>423</v>
      </c>
      <c r="C111" s="3" t="s">
        <v>34</v>
      </c>
      <c r="D111" s="3" t="s">
        <v>424</v>
      </c>
    </row>
    <row r="112" ht="15" customHeight="1" spans="1:4">
      <c r="A112" s="3" t="s">
        <v>425</v>
      </c>
      <c r="B112" s="3" t="s">
        <v>426</v>
      </c>
      <c r="C112" s="3" t="s">
        <v>427</v>
      </c>
      <c r="D112" s="3" t="s">
        <v>428</v>
      </c>
    </row>
    <row r="113" ht="15" customHeight="1" spans="1:4">
      <c r="A113" s="3" t="s">
        <v>429</v>
      </c>
      <c r="B113" s="3" t="s">
        <v>430</v>
      </c>
      <c r="C113" s="3" t="s">
        <v>431</v>
      </c>
      <c r="D113" s="3" t="s">
        <v>432</v>
      </c>
    </row>
    <row r="114" ht="15" customHeight="1" spans="1:4">
      <c r="A114" s="3" t="s">
        <v>433</v>
      </c>
      <c r="B114" s="3" t="s">
        <v>434</v>
      </c>
      <c r="C114" s="3" t="s">
        <v>435</v>
      </c>
      <c r="D114" s="3" t="s">
        <v>436</v>
      </c>
    </row>
    <row r="115" ht="15" customHeight="1" spans="1:4">
      <c r="A115" s="3" t="s">
        <v>36</v>
      </c>
      <c r="B115" s="3" t="s">
        <v>437</v>
      </c>
      <c r="C115" s="3" t="s">
        <v>438</v>
      </c>
      <c r="D115" s="3" t="s">
        <v>439</v>
      </c>
    </row>
    <row r="116" ht="15" customHeight="1" spans="1:4">
      <c r="A116" s="3" t="s">
        <v>214</v>
      </c>
      <c r="B116" s="3" t="s">
        <v>440</v>
      </c>
      <c r="C116" s="3" t="s">
        <v>441</v>
      </c>
      <c r="D116" s="3" t="s">
        <v>442</v>
      </c>
    </row>
    <row r="117" ht="15" customHeight="1" spans="1:4">
      <c r="A117" s="3" t="s">
        <v>443</v>
      </c>
      <c r="B117" s="3" t="s">
        <v>444</v>
      </c>
      <c r="C117" s="3" t="s">
        <v>445</v>
      </c>
      <c r="D117" s="3" t="s">
        <v>446</v>
      </c>
    </row>
    <row r="118" ht="15" customHeight="1" spans="1:4">
      <c r="A118" s="3" t="s">
        <v>447</v>
      </c>
      <c r="B118" s="3" t="s">
        <v>448</v>
      </c>
      <c r="C118" s="3" t="s">
        <v>449</v>
      </c>
      <c r="D118" s="3" t="s">
        <v>450</v>
      </c>
    </row>
    <row r="119" ht="15" customHeight="1" spans="1:4">
      <c r="A119" s="3" t="s">
        <v>451</v>
      </c>
      <c r="B119" s="3" t="s">
        <v>452</v>
      </c>
      <c r="C119" s="3" t="s">
        <v>453</v>
      </c>
      <c r="D119" s="3" t="s">
        <v>454</v>
      </c>
    </row>
    <row r="120" ht="15" customHeight="1" spans="1:4">
      <c r="A120" s="3" t="s">
        <v>455</v>
      </c>
      <c r="B120" s="3" t="s">
        <v>456</v>
      </c>
      <c r="C120" s="3" t="s">
        <v>457</v>
      </c>
      <c r="D120" s="3" t="s">
        <v>458</v>
      </c>
    </row>
    <row r="121" ht="15" customHeight="1" spans="1:4">
      <c r="A121" s="3" t="s">
        <v>160</v>
      </c>
      <c r="B121" s="3" t="s">
        <v>459</v>
      </c>
      <c r="C121" s="3" t="s">
        <v>374</v>
      </c>
      <c r="D121" s="3" t="s">
        <v>460</v>
      </c>
    </row>
  </sheetData>
  <mergeCells count="1">
    <mergeCell ref="A1:D1"/>
  </mergeCells>
  <conditionalFormatting sqref="A2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核销材料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菲雪戀天</cp:lastModifiedBy>
  <dcterms:created xsi:type="dcterms:W3CDTF">2024-01-15T06:07:00Z</dcterms:created>
  <dcterms:modified xsi:type="dcterms:W3CDTF">2024-02-08T01:02:00Z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568D2955A09E4F6FB45D29677F5315C9_12</vt:lpwstr>
  </property>
  <property fmtid="{D5CDD505-2E9C-101B-9397-08002B2CF9AE}" pid="3" name="KSOProductBuildVer">
    <vt:lpwstr>2052-12.1.0.16250</vt:lpwstr>
  </property>
</Properties>
</file>