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600" windowHeight="9675" activeTab="1"/>
  </bookViews>
  <sheets>
    <sheet name="Sheet1" sheetId="1" r:id="rId1"/>
    <sheet name="Sheet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<sst xmlns="http://schemas.openxmlformats.org/spreadsheetml/2006/main" count="7831" uniqueCount="4045">
  <si>
    <t>威海市2026年家电以旧换新商户</t>
  </si>
  <si>
    <t>所在区市</t>
  </si>
  <si>
    <t>商户名称</t>
  </si>
  <si>
    <t>门店名称</t>
  </si>
  <si>
    <t>门店经营地址</t>
  </si>
  <si>
    <t>联系人</t>
  </si>
  <si>
    <t>联系电话</t>
  </si>
  <si>
    <t>环翠区</t>
  </si>
  <si>
    <t>威海桦森电器有限公司</t>
  </si>
  <si>
    <t>海信</t>
  </si>
  <si>
    <t>山东省威海市环翠区温泉镇锦绣滨城5-2号</t>
  </si>
  <si>
    <t>胡常军</t>
  </si>
  <si>
    <t>威海鑫腾机电设备有限公司</t>
  </si>
  <si>
    <t>苏宁易购</t>
  </si>
  <si>
    <t>荣成王连龙山湖小区北门门市</t>
  </si>
  <si>
    <t>于琳琳</t>
  </si>
  <si>
    <t>威海硕普信息技术有限公司</t>
  </si>
  <si>
    <t>华硕</t>
  </si>
  <si>
    <t>山东省威海市环翠区鲸园街道光明路81号-7</t>
  </si>
  <si>
    <t>李国栋</t>
  </si>
  <si>
    <t>威海汇智电子科技有限公司</t>
  </si>
  <si>
    <t>联想</t>
  </si>
  <si>
    <t>山东省威海市环翠区光明路-81-B号-105</t>
  </si>
  <si>
    <t>何锡会</t>
  </si>
  <si>
    <t>威海超晓越通讯器材有限公司</t>
  </si>
  <si>
    <t>超越营业厅</t>
  </si>
  <si>
    <t>长江街29-10</t>
  </si>
  <si>
    <t>周鑫</t>
  </si>
  <si>
    <t>隆达手机卖场</t>
  </si>
  <si>
    <t>长江街27-9</t>
  </si>
  <si>
    <t>华为专卖</t>
  </si>
  <si>
    <t>长江街29-6</t>
  </si>
  <si>
    <t>vivo专卖</t>
  </si>
  <si>
    <t>新威路40号1层4号</t>
  </si>
  <si>
    <t>隆达手机连锁</t>
  </si>
  <si>
    <t>文化西路166号东1</t>
  </si>
  <si>
    <t>青岛南路174号-1</t>
  </si>
  <si>
    <t>威海朋友拼智能科技有限公司</t>
  </si>
  <si>
    <t>威高荣耀店</t>
  </si>
  <si>
    <t>新威路17号威高广场C馆101</t>
  </si>
  <si>
    <t>刘佳诗</t>
  </si>
  <si>
    <t>万达荣耀店</t>
  </si>
  <si>
    <t>仙姑顶路120号万达广场一楼1075</t>
  </si>
  <si>
    <t>威海火唛智能科技有限公司</t>
  </si>
  <si>
    <t>火唛苹果</t>
  </si>
  <si>
    <t>威海市环翠区新威路17-4号威高广场嘉禾天地一层L-B106</t>
  </si>
  <si>
    <t>彭明珠</t>
  </si>
  <si>
    <t>威海鑫明辉制冷工程有限公司</t>
  </si>
  <si>
    <t>格力空调</t>
  </si>
  <si>
    <t>威海市世昌大道-89-3号101室</t>
  </si>
  <si>
    <t>史建岗</t>
  </si>
  <si>
    <t>威海利健达制冷设备有限公司</t>
  </si>
  <si>
    <t>约克中央空调</t>
  </si>
  <si>
    <t>威海市环翠区华夏山海城紫藤花园-27号</t>
  </si>
  <si>
    <t>丛健</t>
  </si>
  <si>
    <t>威海大锋家电销售有限公司</t>
  </si>
  <si>
    <t>日日晟桥头店</t>
  </si>
  <si>
    <t>山东省威海市环翠区桥头镇桥头村539号二层房</t>
  </si>
  <si>
    <t>于海霞</t>
  </si>
  <si>
    <t>威海市乾茂贸易有限公司</t>
  </si>
  <si>
    <t>国美电器</t>
  </si>
  <si>
    <t>山东省威海市环翠区桥头镇桥头村517号门市</t>
  </si>
  <si>
    <t>李佳豪</t>
  </si>
  <si>
    <t>威海铭宇数码科技有限公司</t>
  </si>
  <si>
    <t>卡哥手机</t>
  </si>
  <si>
    <t>山东省威海市环翠区新威路40号东边1号门市</t>
  </si>
  <si>
    <t>王士铭</t>
  </si>
  <si>
    <t>威海泽信电气设备有限公司</t>
  </si>
  <si>
    <t>泽信电气海韵华府店</t>
  </si>
  <si>
    <t>山东省威海市环翠区竹岛街道竹岛路-89号-303</t>
  </si>
  <si>
    <t>谢林森</t>
  </si>
  <si>
    <t>威海飞阳商贸有限公司</t>
  </si>
  <si>
    <t>羊亭苏宁</t>
  </si>
  <si>
    <t>山东省威海市环翠区孙家疃镇环海路301-1号（一址多照）</t>
  </si>
  <si>
    <t>孙鹏飞</t>
  </si>
  <si>
    <t>威海市鑫荣威家电有限公司</t>
  </si>
  <si>
    <t>寨子海尔专卖</t>
  </si>
  <si>
    <t>世昌大道90-7</t>
  </si>
  <si>
    <t>宋玉双</t>
  </si>
  <si>
    <t>永威家电竹岛店</t>
  </si>
  <si>
    <t>青岛北路37号</t>
  </si>
  <si>
    <t>江海荣</t>
  </si>
  <si>
    <t>威海胜大家电有限公司</t>
  </si>
  <si>
    <t>胜大电器</t>
  </si>
  <si>
    <t>威海市环翠区桥头镇桥兴路威海市第三中学东南侧70米</t>
  </si>
  <si>
    <t>徐文海</t>
  </si>
  <si>
    <t>威海冷峰机电有限公司</t>
  </si>
  <si>
    <t>天猫家电</t>
  </si>
  <si>
    <t>初村镇凤凰山路方盛建材商场</t>
  </si>
  <si>
    <t>纪伟杰</t>
  </si>
  <si>
    <t>威海百福节能环保科技有限公司</t>
  </si>
  <si>
    <t>天猫优品</t>
  </si>
  <si>
    <t>银座家居-1楼</t>
  </si>
  <si>
    <t>王学洪</t>
  </si>
  <si>
    <t>威海乐家电器销售有限公司</t>
  </si>
  <si>
    <t>日日晟威海侨乡店</t>
  </si>
  <si>
    <t>山东省威海市环翠区竹岛街道道海滨北路128号一层西区</t>
  </si>
  <si>
    <t>李佳蔚</t>
  </si>
  <si>
    <t>威海市通源贸易有限公司</t>
  </si>
  <si>
    <t>沁园专卖</t>
  </si>
  <si>
    <t>南竹岛C区C1-2号</t>
  </si>
  <si>
    <t>杨勇</t>
  </si>
  <si>
    <t>华夏路18号居然之家一楼西首</t>
  </si>
  <si>
    <t>田军</t>
  </si>
  <si>
    <t>林内进口专卖</t>
  </si>
  <si>
    <t>威海华联商厦股份有限公司</t>
  </si>
  <si>
    <t>华联商厦</t>
  </si>
  <si>
    <t>威海市新威路58号</t>
  </si>
  <si>
    <t>丁玲</t>
  </si>
  <si>
    <t>威海威百家电有限公司</t>
  </si>
  <si>
    <t>威百家电</t>
  </si>
  <si>
    <t>山东省威海市环翠区新威路64号5层</t>
  </si>
  <si>
    <t>宋伟</t>
  </si>
  <si>
    <t>威海蔚蓝节能环保科技有限公司</t>
  </si>
  <si>
    <t>蔚蓝电器</t>
  </si>
  <si>
    <t>山东省威海市环翠区黄岛路-1-1号</t>
  </si>
  <si>
    <t>刘彩</t>
  </si>
  <si>
    <t>威海享泰家电有限公司</t>
  </si>
  <si>
    <t>小米</t>
  </si>
  <si>
    <t>山东省威海市环翠区张村镇华锦生活区-附11号-14</t>
  </si>
  <si>
    <t>宫再强</t>
  </si>
  <si>
    <t>威海苏宁易购销售有限公司</t>
  </si>
  <si>
    <t>威海市和平路6号</t>
  </si>
  <si>
    <t>赵蕾</t>
  </si>
  <si>
    <t>荣成市成山大道中段228号</t>
  </si>
  <si>
    <t>刘鲁明</t>
  </si>
  <si>
    <t>威海长远通讯有限公司</t>
  </si>
  <si>
    <t>长远通讯</t>
  </si>
  <si>
    <t>威海市新威路35-9号</t>
  </si>
  <si>
    <t>苗高峰</t>
  </si>
  <si>
    <t>荣耀专卖</t>
  </si>
  <si>
    <t>张村镇长江街28号-2</t>
  </si>
  <si>
    <t>李元明</t>
  </si>
  <si>
    <t>威海市嘉瑞宝商业有限公司</t>
  </si>
  <si>
    <t>利群</t>
  </si>
  <si>
    <t>山东省威海市环翠区竹岛街道青岛北路398号一层、二层</t>
  </si>
  <si>
    <t>王静</t>
  </si>
  <si>
    <t>威海振华商厦有限公司</t>
  </si>
  <si>
    <t>振华</t>
  </si>
  <si>
    <t>威海市环翠区新威路89号</t>
  </si>
  <si>
    <t>张忠</t>
  </si>
  <si>
    <t>威海锦润机电设备有限公司</t>
  </si>
  <si>
    <t>三菱重工海尔</t>
  </si>
  <si>
    <t>山东省威海市环翠区新威路-128号-1013</t>
  </si>
  <si>
    <t>谷淑君</t>
  </si>
  <si>
    <t>威海金讯通信工程有限公司</t>
  </si>
  <si>
    <t>山东省威海火炬高技术产业开发区田和街道世昌大道268-3-12号</t>
  </si>
  <si>
    <t>陶恒</t>
  </si>
  <si>
    <t>威海睿华经贸有限公司</t>
  </si>
  <si>
    <t>三菱电机</t>
  </si>
  <si>
    <t>山东省威海市环翠区竹岛街道青岛北路108号-23</t>
  </si>
  <si>
    <t>田方正</t>
  </si>
  <si>
    <t>威海九虹通讯有限公司</t>
  </si>
  <si>
    <t>中国移动oppo专卖店</t>
  </si>
  <si>
    <t>山东省威海市环翠区羊亭镇港头东一街-123-2号一楼门市店</t>
  </si>
  <si>
    <t>王朝霞</t>
  </si>
  <si>
    <t>威海元隆通讯器材有限公司</t>
  </si>
  <si>
    <t>威联手机</t>
  </si>
  <si>
    <t>山东省威海市环翠区鲸园街道新威路40号（一址多照）</t>
  </si>
  <si>
    <t>王艳军</t>
  </si>
  <si>
    <t>威海世和电器有限公司</t>
  </si>
  <si>
    <t>海信专卖</t>
  </si>
  <si>
    <t>山东省威海市环翠区张村镇景和家园28号-5西屋</t>
  </si>
  <si>
    <t>刘健</t>
  </si>
  <si>
    <t>烟台新酷数码科技有限公司威海环翠威高分公司</t>
  </si>
  <si>
    <t>山东省威海市环翠区环翠楼街道新威路-17-1-17-2号威高广场1层C2-108室</t>
  </si>
  <si>
    <t>原晓慧</t>
  </si>
  <si>
    <t>威海曜兴电器销售有限公司</t>
  </si>
  <si>
    <t>扬子空调</t>
  </si>
  <si>
    <t>山东省威海市环翠区张村镇华锦小区滨海园10-8号</t>
  </si>
  <si>
    <t>姜康康</t>
  </si>
  <si>
    <t>威海亿维数码有限公司</t>
  </si>
  <si>
    <t>苹果万达店</t>
  </si>
  <si>
    <t>山东省威海市环翠区仙姑岭路与统一路交叉口威海万达广场一层1039号</t>
  </si>
  <si>
    <t>冯斌</t>
  </si>
  <si>
    <t>威海缘创装饰设计工程有限公司</t>
  </si>
  <si>
    <t>AEG德国进口</t>
  </si>
  <si>
    <t>山东省威海市环翠区环翠楼街道世昌大道1号国际家居商场一层1011-0-F1-024-021025</t>
  </si>
  <si>
    <t>崔腾月</t>
  </si>
  <si>
    <t>欧美佳专卖</t>
  </si>
  <si>
    <t>高绪华</t>
  </si>
  <si>
    <t>威海盛讯通讯器材有限公司</t>
  </si>
  <si>
    <t>荣耀</t>
  </si>
  <si>
    <t>山东省威海市环翠区环翠楼街道公园路-5-2号201</t>
  </si>
  <si>
    <t>褚廷轩</t>
  </si>
  <si>
    <t>山东家家悦超市有限公司</t>
  </si>
  <si>
    <t>家家悦百货大楼</t>
  </si>
  <si>
    <t>威海市昆明路45号</t>
  </si>
  <si>
    <t>张峰</t>
  </si>
  <si>
    <t>家家悦集团股份有限公司</t>
  </si>
  <si>
    <t>张村家电</t>
  </si>
  <si>
    <t>长江街27号</t>
  </si>
  <si>
    <t>丛云云</t>
  </si>
  <si>
    <t>家家悦中心店</t>
  </si>
  <si>
    <t>昆明路45号</t>
  </si>
  <si>
    <t>战利燕</t>
  </si>
  <si>
    <t>家家悦通城店</t>
  </si>
  <si>
    <t>青岛中路83号</t>
  </si>
  <si>
    <t>于凌箫</t>
  </si>
  <si>
    <t>家家悦体育基地店</t>
  </si>
  <si>
    <t>文化西路10号</t>
  </si>
  <si>
    <t>李梦娜</t>
  </si>
  <si>
    <t>威海坤灵智信电子科技有限公司</t>
  </si>
  <si>
    <t>京东之家万达店</t>
  </si>
  <si>
    <t>山东省威海市环翠区竹岛街道仙姑顶路120号万达广场步行街1F层1007A</t>
  </si>
  <si>
    <t>王浩畯</t>
  </si>
  <si>
    <t>威海宏悦网络技术有限公司</t>
  </si>
  <si>
    <t>百灵电子</t>
  </si>
  <si>
    <t>威海市光明路-81号负一层</t>
  </si>
  <si>
    <t>李军明</t>
  </si>
  <si>
    <t>北京联想科技有限公司威海分公司</t>
  </si>
  <si>
    <t>联想万达店</t>
  </si>
  <si>
    <t>山东省威海市环翠区竹岛街道仙姑顶路120号1楼1073号商铺</t>
  </si>
  <si>
    <t>王莹莹</t>
  </si>
  <si>
    <t>中国广电山东网络有限公司环翠区分公司</t>
  </si>
  <si>
    <t>广电</t>
  </si>
  <si>
    <t>山东省威海市环翠区顺河街216号</t>
  </si>
  <si>
    <t>邢侃</t>
  </si>
  <si>
    <t>威海三联家用电器有限公司</t>
  </si>
  <si>
    <t>三联家电</t>
  </si>
  <si>
    <t>威海市环翠区世昌大道26号（自主申报）</t>
  </si>
  <si>
    <t>许博文</t>
  </si>
  <si>
    <t>文登三联家电</t>
  </si>
  <si>
    <t>山东省威海市文登区龙山路44-1号</t>
  </si>
  <si>
    <t>王壮志</t>
  </si>
  <si>
    <t>成山三联汇丰电器</t>
  </si>
  <si>
    <t>荣成市成山镇三村(中国石化加油站西20米)</t>
  </si>
  <si>
    <t>石峰</t>
  </si>
  <si>
    <t>石岛三联汇丰电器</t>
  </si>
  <si>
    <t>山东省威海市荣成市港湾街道黄海中路99号新吉兴购物中心负一楼</t>
  </si>
  <si>
    <t>毕蓉蓉</t>
  </si>
  <si>
    <t>荣成三联汇丰电器</t>
  </si>
  <si>
    <t>山东省威海市荣成市青山西路27号</t>
  </si>
  <si>
    <t>周玉英</t>
  </si>
  <si>
    <t>海尔智家专卖店</t>
  </si>
  <si>
    <t>荣成市成山大道杏林西区101号</t>
  </si>
  <si>
    <t>彭海明</t>
  </si>
  <si>
    <t>威海既绶永昌网络科技有限公司</t>
  </si>
  <si>
    <t>华联手机商城</t>
  </si>
  <si>
    <t>新威路62-1号华联商厦东门一楼</t>
  </si>
  <si>
    <t>杜超</t>
  </si>
  <si>
    <t>新威路华为专卖店</t>
  </si>
  <si>
    <t>新威路52号（光孚大厦一楼）</t>
  </si>
  <si>
    <t>杨颜隆</t>
  </si>
  <si>
    <t>高区新天地华为授权店</t>
  </si>
  <si>
    <t>高区文化西路新天地购物商场一楼华为专卖店</t>
  </si>
  <si>
    <t>于彬</t>
  </si>
  <si>
    <t>高区新天地OPPO专卖店</t>
  </si>
  <si>
    <t>高区文化西路东方新天地一楼OPPO专卖店</t>
  </si>
  <si>
    <t>刘小毓</t>
  </si>
  <si>
    <t>长江街华为专卖店</t>
  </si>
  <si>
    <t>张村家家悦购物广场北门东10米长江街27-7</t>
  </si>
  <si>
    <t>李新鹏</t>
  </si>
  <si>
    <t>张村长江八棵松手机</t>
  </si>
  <si>
    <t>环翠区张村长江街27-13八棵松手机连锁</t>
  </si>
  <si>
    <t>张峻宁</t>
  </si>
  <si>
    <t>张村123手机大卖场</t>
  </si>
  <si>
    <t>张村沈阳中路85-5号联通123手机卖场</t>
  </si>
  <si>
    <t>江娜</t>
  </si>
  <si>
    <t>万达华为专卖店</t>
  </si>
  <si>
    <t>仙姑顶路120号万达广场2号门华为专卖店</t>
  </si>
  <si>
    <t>孙毅</t>
  </si>
  <si>
    <t>万达OPPO授权体验店</t>
  </si>
  <si>
    <t>环翠区仙姑顶路120号1层1003号OPPO授权店</t>
  </si>
  <si>
    <t>于丽祥</t>
  </si>
  <si>
    <t>每美华为专卖店</t>
  </si>
  <si>
    <t>经区汽车站斜对面每美商城一楼华为专卖店</t>
  </si>
  <si>
    <t>王洪玉</t>
  </si>
  <si>
    <t>每美八棵松手机</t>
  </si>
  <si>
    <t>经区青岛中路146号八棵松手机连锁</t>
  </si>
  <si>
    <t>鞠雅丽</t>
  </si>
  <si>
    <t>青岛路八棵松手机</t>
  </si>
  <si>
    <t>经区青岛中路164号蒿泊八棵松手机连锁</t>
  </si>
  <si>
    <t>陈淑秀</t>
  </si>
  <si>
    <t>经区123手机大卖场</t>
  </si>
  <si>
    <t>经区齐鲁大道6～1（123手机卖场）</t>
  </si>
  <si>
    <t>王立芳</t>
  </si>
  <si>
    <t>喜洋洋八棵松手机</t>
  </si>
  <si>
    <t>青岛中路199号八棵松手机连锁</t>
  </si>
  <si>
    <t>董旭梅</t>
  </si>
  <si>
    <t>乳山胜利华为专卖店</t>
  </si>
  <si>
    <t>乳山市胜利街工商总行斜对面</t>
  </si>
  <si>
    <t>宋春红</t>
  </si>
  <si>
    <t>乳山富山路八棵松手机</t>
  </si>
  <si>
    <t>乳山富山路北首八棵松手机连锁</t>
  </si>
  <si>
    <t>高超</t>
  </si>
  <si>
    <t>乳山利群八棵松手机</t>
  </si>
  <si>
    <t>乳山利群肯德基斜对面八棵松手机</t>
  </si>
  <si>
    <t>李艳利</t>
  </si>
  <si>
    <t>乳山崖子八棵松手机</t>
  </si>
  <si>
    <t>乳山市崖子镇崖子八棵松手机</t>
  </si>
  <si>
    <t>孙晓波</t>
  </si>
  <si>
    <t>乳山九龙汇华为专卖店</t>
  </si>
  <si>
    <t>乳山新华街297号九龙汇购物广场一楼</t>
  </si>
  <si>
    <t>王晓华</t>
  </si>
  <si>
    <t>乳山利群华为专卖店</t>
  </si>
  <si>
    <t>乳山利群购物广场东门利群华为</t>
  </si>
  <si>
    <t>宋乐乐</t>
  </si>
  <si>
    <t>乳山九龙汇苹果专卖店</t>
  </si>
  <si>
    <t>乳山市新华街297号家家悦购物广场一层</t>
  </si>
  <si>
    <t>张子毅</t>
  </si>
  <si>
    <t>山东新中联数码通信有限公司</t>
  </si>
  <si>
    <t>环翠昆明路旗舰店</t>
  </si>
  <si>
    <t>山东省威海市环翠区昆明路4号新中联</t>
  </si>
  <si>
    <t>于丽君</t>
  </si>
  <si>
    <t>环翠新威路店</t>
  </si>
  <si>
    <t>山东省威海市环翠区新威路44号新中联</t>
  </si>
  <si>
    <t>黄晓丽</t>
  </si>
  <si>
    <t>荣成友谊店</t>
  </si>
  <si>
    <t>山东威海荣成青山西路新中联宝大祥旁边新中联</t>
  </si>
  <si>
    <t>姜园园</t>
  </si>
  <si>
    <t>荣成步行街店</t>
  </si>
  <si>
    <t>山东省威海市荣成市步行街吉兴商场南新中联</t>
  </si>
  <si>
    <t>解文敏</t>
  </si>
  <si>
    <t>石岛炜烨旗舰店</t>
  </si>
  <si>
    <t>山东省威海市荣成市黄海南路125-9号水产集团对面新中联</t>
  </si>
  <si>
    <t>罗青</t>
  </si>
  <si>
    <t>文登新艺达旗舰店</t>
  </si>
  <si>
    <t>山东省威海市文登区文山路39号亿利达商城一楼新中联</t>
  </si>
  <si>
    <t>魏鑫</t>
  </si>
  <si>
    <t>文登南源商厦店</t>
  </si>
  <si>
    <t>山东省威海市文登区昆嵛路19号（龙山办）南源商厦北面新中联</t>
  </si>
  <si>
    <t>孙习平</t>
  </si>
  <si>
    <t>乳山富山路店</t>
  </si>
  <si>
    <t>山东省威海市乳山市城区富山路中段路西新中联</t>
  </si>
  <si>
    <t>张丽伟</t>
  </si>
  <si>
    <t>乳山青山路联通店</t>
  </si>
  <si>
    <t>山东省威海市乳山市青山路40号联通东门</t>
  </si>
  <si>
    <t>张晓丽</t>
  </si>
  <si>
    <t>文登oppo专卖店</t>
  </si>
  <si>
    <t>山东省威海市文登区天福街道文山路39号</t>
  </si>
  <si>
    <t>丛丽丽</t>
  </si>
  <si>
    <t>环翠区oppo专卖店</t>
  </si>
  <si>
    <t>山东省威海市环翠区新威路44号OPPO专卖店</t>
  </si>
  <si>
    <t>邵英男</t>
  </si>
  <si>
    <t>经区蒿泊oppo专卖店</t>
  </si>
  <si>
    <t>山东省威海市经区齐鲁大道6-1号-2蒿泊红绿灯东20米</t>
  </si>
  <si>
    <t>张美丽</t>
  </si>
  <si>
    <t>荣成九龙城oppo店</t>
  </si>
  <si>
    <t>山东省荣成市九龙城商场一楼OPPO专卖</t>
  </si>
  <si>
    <t>雷志明</t>
  </si>
  <si>
    <t>乳山九龙汇oppo店</t>
  </si>
  <si>
    <t>乳山市新华街297号乳山九龙汇第一层 第1F-28-2店铺</t>
  </si>
  <si>
    <t>于静</t>
  </si>
  <si>
    <t>经区居然悦购vivo店</t>
  </si>
  <si>
    <t>山东省威海市经区青岛中路78号长峰居然悦购一楼南</t>
  </si>
  <si>
    <t>宫翠华</t>
  </si>
  <si>
    <t>经区蒿泊vivo店</t>
  </si>
  <si>
    <t>环翠威高vivo店</t>
  </si>
  <si>
    <t>威海市环翠区新威路17号威高广场C馆，C2-129B</t>
  </si>
  <si>
    <t>李春燕</t>
  </si>
  <si>
    <t>乳山金帝vivo店</t>
  </si>
  <si>
    <t>山东省威海市乳山市城区商业街北侧</t>
  </si>
  <si>
    <t>程俊鹏</t>
  </si>
  <si>
    <t>荣成九龙城荣耀店</t>
  </si>
  <si>
    <t>山东省威海市荣成市崖头街道悦湖路91号九龙城购物广场一号门西荣耀体验店</t>
  </si>
  <si>
    <t>王婷婷</t>
  </si>
  <si>
    <t>文登九龙城荣耀店</t>
  </si>
  <si>
    <t>文登区经济开发区珠海路67号文登九龙城第LG21号</t>
  </si>
  <si>
    <t>李波</t>
  </si>
  <si>
    <t>环翠新威路三星店</t>
  </si>
  <si>
    <t>山东省威海市环翠区公园路1号三星体验店</t>
  </si>
  <si>
    <t>刘丹丹</t>
  </si>
  <si>
    <t>荣成九龙城三星店</t>
  </si>
  <si>
    <t>山东省威海市荣成市悦湖路九龙城购物广场 91 号</t>
  </si>
  <si>
    <t>王梓旭</t>
  </si>
  <si>
    <t>新中联加盟部</t>
  </si>
  <si>
    <t>山东省威海市环翠区昆明路4号</t>
  </si>
  <si>
    <t>徐明刚</t>
  </si>
  <si>
    <t>威海九华通讯器材有限公司威高广场分公司</t>
  </si>
  <si>
    <t>威海威高广场-华为智能生活馆</t>
  </si>
  <si>
    <t>威海市环翠区环翠楼街道新威路-17-5号威高广场A馆1层L-103号</t>
  </si>
  <si>
    <t>邓晓天</t>
  </si>
  <si>
    <t>威海新中联信通讯设备有限公司威高广场分公司</t>
  </si>
  <si>
    <t>威海市环翠区新威路17号威高广场购物中心一层L-X103、L-X104</t>
  </si>
  <si>
    <t>威海新腾云通讯器材有限公司</t>
  </si>
  <si>
    <t>荣成九龙城新网通苹果apr店</t>
  </si>
  <si>
    <t>威海市荣成市悦湖路91号九龙城广场1层37号</t>
  </si>
  <si>
    <t>梁萌萌</t>
  </si>
  <si>
    <t>文登九龙城新网通苹果apr店</t>
  </si>
  <si>
    <t>威海市文登区珠海路与香山路交叉口文登九龙城LG层24号</t>
  </si>
  <si>
    <t>王兰芳</t>
  </si>
  <si>
    <t>威海九华通讯器材有限公司</t>
  </si>
  <si>
    <t>环翠新威路NOW店</t>
  </si>
  <si>
    <t>环翠昆明路华为店</t>
  </si>
  <si>
    <t>宁尚平</t>
  </si>
  <si>
    <t>文登文山路华为店</t>
  </si>
  <si>
    <t>宋晓燕</t>
  </si>
  <si>
    <t>文登昆嵛大厦华为店</t>
  </si>
  <si>
    <t>山东省威海市文登区天福办香山路10号</t>
  </si>
  <si>
    <t>宋明珠</t>
  </si>
  <si>
    <t>乳山青山路联通华为店</t>
  </si>
  <si>
    <t>威海市乳山市青山路40号联通东门华为</t>
  </si>
  <si>
    <t>高区欧乐坊华为店</t>
  </si>
  <si>
    <t>威海市高区世昌大道266号-6-3华为专卖店</t>
  </si>
  <si>
    <t>方丽媛</t>
  </si>
  <si>
    <t>经区蒿泊华为店</t>
  </si>
  <si>
    <t>山东省威海市经区齐鲁大道6-4号蒿泊红绿灯站点东</t>
  </si>
  <si>
    <t>吕莎莎</t>
  </si>
  <si>
    <t>威海云速通信设备有限公司</t>
  </si>
  <si>
    <t>荣成九龙城小米之家</t>
  </si>
  <si>
    <t>山东省威海市荣成市崖头街道悦湖路91号</t>
  </si>
  <si>
    <t>王彦力</t>
  </si>
  <si>
    <t>乳山青山路小米之家</t>
  </si>
  <si>
    <t>张雪情</t>
  </si>
  <si>
    <t>环翠威百小米之家</t>
  </si>
  <si>
    <t>威海市环翠区新威路 64号1101室</t>
  </si>
  <si>
    <t>毛森林</t>
  </si>
  <si>
    <t>文登九龙城小米之家</t>
  </si>
  <si>
    <t>文登区经济开发区珠海路67号文登九龙城第LG层第LG22-23号</t>
  </si>
  <si>
    <t>任丽祥</t>
  </si>
  <si>
    <t>高区九龙汇小米之家</t>
  </si>
  <si>
    <t>高区大连路155号高区九龙汇第一层第L105店铺</t>
  </si>
  <si>
    <t>李泉峰</t>
  </si>
  <si>
    <t>乳山胜利街小米之家</t>
  </si>
  <si>
    <t>乳山胜利街131-1-8,131-1-9</t>
  </si>
  <si>
    <t>杜金玉</t>
  </si>
  <si>
    <t>经区华发小米之家</t>
  </si>
  <si>
    <t>经区滨海大道 339号，10#楼1楼1054-1055</t>
  </si>
  <si>
    <t>孙健鹏</t>
  </si>
  <si>
    <t>经区每美小米之家</t>
  </si>
  <si>
    <t>威海青岛中路142-8号每美商城一楼场101号102号</t>
  </si>
  <si>
    <t>张洪玮</t>
  </si>
  <si>
    <t>高区欧乐坊小米之家</t>
  </si>
  <si>
    <t>威海市世昌大道-266-6号-8</t>
  </si>
  <si>
    <t>谢红静</t>
  </si>
  <si>
    <t>荣成大展小米之家</t>
  </si>
  <si>
    <t>荣成市崖头街道青山西路32号-6华莱士右侧小米之家</t>
  </si>
  <si>
    <t>刘东芳</t>
  </si>
  <si>
    <t>经区蒿泊小米店</t>
  </si>
  <si>
    <t>威海市经区齐鲁大道6-4号蒿泊红绿灯站点</t>
  </si>
  <si>
    <t>王峰辉</t>
  </si>
  <si>
    <t>威海仁硕电子有限公司</t>
  </si>
  <si>
    <t>华为店</t>
  </si>
  <si>
    <t>山东省威海市环翠区光明路-81号1055室（鑫城大厦）</t>
  </si>
  <si>
    <t>王智永</t>
  </si>
  <si>
    <t>威海科亦达电子有限公司</t>
  </si>
  <si>
    <t>京东</t>
  </si>
  <si>
    <t>山东省威海市环翠区竹岛街道海滨北路-129号-306、307侨乡二期商场三层9#、10#</t>
  </si>
  <si>
    <t>戴威</t>
  </si>
  <si>
    <t>威海紫宸贸易有限公司</t>
  </si>
  <si>
    <t>山东省威海市环翠区温泉镇青岛南路689-34工友装饰城N座N南01-03</t>
  </si>
  <si>
    <t>陈文珍</t>
  </si>
  <si>
    <t>临港经济开发区佳美家电销售部</t>
  </si>
  <si>
    <t>济南一心通信技术有限公司威海分公司</t>
  </si>
  <si>
    <t>荣耀授权店</t>
  </si>
  <si>
    <t>山东省威海市环翠区鲸园街道统一路53-10号楼一楼北屋</t>
  </si>
  <si>
    <t>肖艳丽</t>
  </si>
  <si>
    <t>威海瑞泽通商贸有限公司</t>
  </si>
  <si>
    <t>易开得净水器</t>
  </si>
  <si>
    <t>山东省威海市环翠区张村镇火炬南路-503号-3二楼</t>
  </si>
  <si>
    <t>张伟开</t>
  </si>
  <si>
    <t>威海高丽亚电子有限公司</t>
  </si>
  <si>
    <t>京东家电</t>
  </si>
  <si>
    <t>山东省威海市环翠区竹岛街道海滨北路129号306</t>
  </si>
  <si>
    <t>刘恒</t>
  </si>
  <si>
    <t>张村海尔冰箱</t>
  </si>
  <si>
    <t>长江街40号-102</t>
  </si>
  <si>
    <t>威海志成电器有限公司</t>
  </si>
  <si>
    <t>苏宁易购张村店</t>
  </si>
  <si>
    <t>山东省威海市环翠区张村镇长江街-40号-101-1</t>
  </si>
  <si>
    <t>万军港</t>
  </si>
  <si>
    <t>威海程智电器有限公司</t>
  </si>
  <si>
    <t>京东手机数码</t>
  </si>
  <si>
    <t>山东省威海市环翠区竹岛街道海滨北路-129号-306</t>
  </si>
  <si>
    <t>于思迪</t>
  </si>
  <si>
    <t>方太专卖</t>
  </si>
  <si>
    <t>青岛北路129号三楼</t>
  </si>
  <si>
    <t>威海同正电子工程有限责任公司</t>
  </si>
  <si>
    <t>澳柯玛</t>
  </si>
  <si>
    <t>威海市古寨东路－113号－3</t>
  </si>
  <si>
    <t>邹志杰</t>
  </si>
  <si>
    <t>威海万家生活服务有限公司</t>
  </si>
  <si>
    <t>海尔空调</t>
  </si>
  <si>
    <t>山东省威海市环翠区华夏山海城石榴花园-10号-1</t>
  </si>
  <si>
    <t>王强</t>
  </si>
  <si>
    <t>威海市嘉东贸易有限公司</t>
  </si>
  <si>
    <t>美的智慧家</t>
  </si>
  <si>
    <t>威海市阳亭东路-252号</t>
  </si>
  <si>
    <t>孙勤荣</t>
  </si>
  <si>
    <t>济南凯联通信技术有限公司威海分公司</t>
  </si>
  <si>
    <t>华为体验店</t>
  </si>
  <si>
    <t>山东省威海市环翠区新威路40-1号</t>
  </si>
  <si>
    <t>李小杰</t>
  </si>
  <si>
    <t>威海金鹰鸿志软件科技有限公司</t>
  </si>
  <si>
    <t>电脑数码体验店</t>
  </si>
  <si>
    <t>威海市光明路-81号（鑫城大厦1076室）</t>
  </si>
  <si>
    <t>连红旗</t>
  </si>
  <si>
    <t>威海市三日清源数码电子有限公司</t>
  </si>
  <si>
    <t>机械革命</t>
  </si>
  <si>
    <t>山东省威海市环翠区鲸园街道昆明路81号金猴购物广场D1007号北间</t>
  </si>
  <si>
    <t>孔婷</t>
  </si>
  <si>
    <t>威海晟威家用电器销售有限公司</t>
  </si>
  <si>
    <t>山东省威海市环翠区羊亭镇阳亭中路362-5号</t>
  </si>
  <si>
    <t>刘鹏</t>
  </si>
  <si>
    <t>威海东之方通讯器材有限公司</t>
  </si>
  <si>
    <t>东之方</t>
  </si>
  <si>
    <t>昆明路18号</t>
  </si>
  <si>
    <t>胡敬宇</t>
  </si>
  <si>
    <t>华发新天地华为体验店</t>
  </si>
  <si>
    <t>华发新天地9号楼1楼</t>
  </si>
  <si>
    <t>杨立志</t>
  </si>
  <si>
    <t>万达广场三星店</t>
  </si>
  <si>
    <t>万达广场1楼</t>
  </si>
  <si>
    <t>林英红</t>
  </si>
  <si>
    <t>至海港湾华为店</t>
  </si>
  <si>
    <t>至海港湾1楼</t>
  </si>
  <si>
    <t>袁佳铭</t>
  </si>
  <si>
    <t>威海鸿之鹄商贸有限公司</t>
  </si>
  <si>
    <t>苹果新天地店</t>
  </si>
  <si>
    <t>滨海大道339号1048</t>
  </si>
  <si>
    <t>丛军辉</t>
  </si>
  <si>
    <t>威海冠圣贸易有限公司</t>
  </si>
  <si>
    <t>创维电视</t>
  </si>
  <si>
    <t>山东省威海市环翠区华夏山海城百合花园11-101号</t>
  </si>
  <si>
    <t>孔兵兵</t>
  </si>
  <si>
    <t>威海市诺达贸易有限公司</t>
  </si>
  <si>
    <t>山东省威海市环翠区温泉镇工友路莱茵小镇8-4</t>
  </si>
  <si>
    <t>鲁建鹏</t>
  </si>
  <si>
    <t>威海佳兴贸易有限公司</t>
  </si>
  <si>
    <t>格力</t>
  </si>
  <si>
    <t>山东省威海市环翠区竹海花苑-8D号-11</t>
  </si>
  <si>
    <t>曲鹏</t>
  </si>
  <si>
    <t>威海新世源通讯器材有限公司</t>
  </si>
  <si>
    <t>新世源手机</t>
  </si>
  <si>
    <t>山东省威海市环翠区温泉镇江家寨工友路万达生活小区9号-1</t>
  </si>
  <si>
    <t>宋红霞</t>
  </si>
  <si>
    <t>威海亿加数码科技服务有限公司</t>
  </si>
  <si>
    <t>壳为连锁</t>
  </si>
  <si>
    <t>山东省威海市环翠区温泉镇泉乐坊二楼收银台外-21410001</t>
  </si>
  <si>
    <t>王志加</t>
  </si>
  <si>
    <t>威海冠辉贸易有限公司</t>
  </si>
  <si>
    <t>大屋建材商城</t>
  </si>
  <si>
    <t>文化西路175号</t>
  </si>
  <si>
    <t>王红</t>
  </si>
  <si>
    <t>居然之家高区店</t>
  </si>
  <si>
    <t>世昌大道270号</t>
  </si>
  <si>
    <t>高慧晶</t>
  </si>
  <si>
    <t>居然之家经区</t>
  </si>
  <si>
    <t>华夏路18号</t>
  </si>
  <si>
    <t>赵跃</t>
  </si>
  <si>
    <t>红星美凯龙店</t>
  </si>
  <si>
    <t>青岛中路140号</t>
  </si>
  <si>
    <t>高洪霞</t>
  </si>
  <si>
    <t>银座店</t>
  </si>
  <si>
    <t>世昌大道银座</t>
  </si>
  <si>
    <t>崔兆凤</t>
  </si>
  <si>
    <t>187631011191</t>
  </si>
  <si>
    <t>乐天家居店</t>
  </si>
  <si>
    <t>乐天世纪城</t>
  </si>
  <si>
    <t>孙婷婷</t>
  </si>
  <si>
    <t>威海市方腾科技有限公司</t>
  </si>
  <si>
    <t>联想专卖</t>
  </si>
  <si>
    <t>威海市光明路-81号2109室</t>
  </si>
  <si>
    <t>李雅玲</t>
  </si>
  <si>
    <t>威海三鑫家电有限公司</t>
  </si>
  <si>
    <t>银座家居日立</t>
  </si>
  <si>
    <t>世昌大道1号</t>
  </si>
  <si>
    <t>于卫青</t>
  </si>
  <si>
    <t>居然之家高区专卖店</t>
  </si>
  <si>
    <t>唐福贵</t>
  </si>
  <si>
    <t>威海鹏诚信飞信息技术有限公司</t>
  </si>
  <si>
    <t>联想、惠普专卖</t>
  </si>
  <si>
    <t>山东省威海市环翠区光明路81号1046</t>
  </si>
  <si>
    <t>宋丽影</t>
  </si>
  <si>
    <t>山东京书电子信息科技有限公司</t>
  </si>
  <si>
    <t>华硕电脑</t>
  </si>
  <si>
    <t>山东省威海市环翠区樱花小区-11-A号C2117室</t>
  </si>
  <si>
    <t>李光滨</t>
  </si>
  <si>
    <t>威海盛程科贸有限公司</t>
  </si>
  <si>
    <t>山东省威海市环翠区鲸园街道光明路81号2088</t>
  </si>
  <si>
    <t>闫玉波</t>
  </si>
  <si>
    <t>威海市鼎航机电有限公司</t>
  </si>
  <si>
    <t>山东省威海市环翠区南竹岛H3-3号网点房</t>
  </si>
  <si>
    <t>张书全</t>
  </si>
  <si>
    <t>威海恒业电气有限公司</t>
  </si>
  <si>
    <t>海尔专卖</t>
  </si>
  <si>
    <t>张村镇莱海市场</t>
  </si>
  <si>
    <t>宮晓燕</t>
  </si>
  <si>
    <t>东发商业中心1-01</t>
  </si>
  <si>
    <t>威海正晨电器有限公司</t>
  </si>
  <si>
    <t>山东省威海市环翠区羊亭镇阳亭中路-338号</t>
  </si>
  <si>
    <t>李化梅</t>
  </si>
  <si>
    <t>威海锦翔环境科技有限公司</t>
  </si>
  <si>
    <t>滨特尔净水</t>
  </si>
  <si>
    <t>山东省威海市环翠区竹岛街道青岛中路-87-1号-B1413</t>
  </si>
  <si>
    <t>邢建艇</t>
  </si>
  <si>
    <t>威海万利兴环保设备有限公司</t>
  </si>
  <si>
    <t>菲浦斯全屋净水</t>
  </si>
  <si>
    <t>高区居然之家1楼</t>
  </si>
  <si>
    <t>邹红</t>
  </si>
  <si>
    <t>经区居然之家1楼</t>
  </si>
  <si>
    <t>山东鸿鼎艾家暖通设备股份有限公司</t>
  </si>
  <si>
    <t>经区鸿鼎艾家暖通设备</t>
  </si>
  <si>
    <t>经区居然之家东门北首</t>
  </si>
  <si>
    <t>董文婷</t>
  </si>
  <si>
    <t>荣成鸿鼎艾家暖通设备</t>
  </si>
  <si>
    <t>荣成居然之家东北角</t>
  </si>
  <si>
    <t>威海润华商业有限公司</t>
  </si>
  <si>
    <t>大润发竹岛店</t>
  </si>
  <si>
    <t>威海市环翠区海滨北路128号（一照多址）</t>
  </si>
  <si>
    <t>韩丹霞</t>
  </si>
  <si>
    <t>威海懿盛轩建材有限公司</t>
  </si>
  <si>
    <t>浙派厨电</t>
  </si>
  <si>
    <t>威海市环翠区温泉镇南苑泉都-22号-303</t>
  </si>
  <si>
    <t>夏晓飞</t>
  </si>
  <si>
    <t>文登区</t>
  </si>
  <si>
    <t>威海非凡电器有限公司</t>
  </si>
  <si>
    <t>苏宁易购葛家店</t>
  </si>
  <si>
    <t>文登区葛家镇资金路556号</t>
  </si>
  <si>
    <t>张佳楠</t>
  </si>
  <si>
    <t>威海源荣汇电器有限公司</t>
  </si>
  <si>
    <t>海信专卖店</t>
  </si>
  <si>
    <t>文登区葛家紫金路东段农业银行路北海信专卖店</t>
  </si>
  <si>
    <t>李凤珍</t>
  </si>
  <si>
    <t>威海鑫和家电有限公司</t>
  </si>
  <si>
    <t>海尔专卖店</t>
  </si>
  <si>
    <t>葛家镇紫金路55-15号</t>
  </si>
  <si>
    <t>王洪君</t>
  </si>
  <si>
    <t>威海泉江电器有限公司</t>
  </si>
  <si>
    <t>澳柯玛专卖店、美的厨卫电器</t>
  </si>
  <si>
    <t>葛家镇红绿灯北门市房</t>
  </si>
  <si>
    <t>张华美</t>
  </si>
  <si>
    <t>威海鼎星电器有限公司</t>
  </si>
  <si>
    <t>爱华家电厨卫商场</t>
  </si>
  <si>
    <t>大水泊镇军民路26号</t>
  </si>
  <si>
    <t>于爱华</t>
  </si>
  <si>
    <t>威海锦添安装工程有限公司</t>
  </si>
  <si>
    <t>海尔空气能</t>
  </si>
  <si>
    <t>山东省威海市文登区环山路街道西藕湾村西米山路251号农机大厦</t>
  </si>
  <si>
    <t>威海金隆电器有限公司</t>
  </si>
  <si>
    <t>大水泊日日顺电器</t>
  </si>
  <si>
    <r>
      <rPr>
        <sz val="11"/>
        <color rgb="FF000000"/>
        <rFont val="宋体"/>
        <charset val="134"/>
      </rPr>
      <t>山东省威海市文登区大水泊镇镇中路门市房东第三间</t>
    </r>
    <r>
      <rPr>
        <sz val="11"/>
        <color rgb="FF000000"/>
        <rFont val="宋体"/>
        <charset val="134"/>
      </rPr>
      <t xml:space="preserve"> </t>
    </r>
  </si>
  <si>
    <t>王字霞</t>
  </si>
  <si>
    <t>威海佳发家用电器有限公司</t>
  </si>
  <si>
    <t>京东家电专卖店</t>
  </si>
  <si>
    <t>文登区龙山街道办事处华达街18-1号</t>
  </si>
  <si>
    <t>姜洪波</t>
  </si>
  <si>
    <t>威海风火家人贸易有限公司</t>
  </si>
  <si>
    <t>文登区界石镇昆嵛路63-8号</t>
  </si>
  <si>
    <t>邴金钰</t>
  </si>
  <si>
    <t>威海草庙子苏宁易购零售云店</t>
  </si>
  <si>
    <t>棋山路水韵康桥B区22-52号</t>
  </si>
  <si>
    <t>威海日日晟电器有限公司</t>
  </si>
  <si>
    <t>日日晟电器</t>
  </si>
  <si>
    <t>山东省威海市文登区龙山街道润泰国际居民小区12-130号</t>
  </si>
  <si>
    <t>林永会</t>
  </si>
  <si>
    <t>威海鑫昇源家电有限公司</t>
  </si>
  <si>
    <t>界石日日顺电器</t>
  </si>
  <si>
    <t>文登区界石镇昆嵛路26-1号</t>
  </si>
  <si>
    <t>谭新光</t>
  </si>
  <si>
    <t>威海泽涵暖通工程有限公司</t>
  </si>
  <si>
    <t>格力中央空调</t>
  </si>
  <si>
    <t>文登区峰山路49-12号</t>
  </si>
  <si>
    <r>
      <rPr>
        <sz val="11"/>
        <color rgb="FF000000"/>
        <rFont val="宋体"/>
        <charset val="134"/>
      </rPr>
      <t>温鹏飞</t>
    </r>
    <r>
      <rPr>
        <sz val="11"/>
        <color rgb="FF000000"/>
        <rFont val="宋体"/>
        <charset val="134"/>
      </rPr>
      <t xml:space="preserve"> </t>
    </r>
  </si>
  <si>
    <t>威海净美净化设备销售有限公司</t>
  </si>
  <si>
    <t>理想厨房电器</t>
  </si>
  <si>
    <t>威海市文登区文山路68号</t>
  </si>
  <si>
    <t>王晓军</t>
  </si>
  <si>
    <t>威海昌新家电有限公司</t>
  </si>
  <si>
    <t>大水泊海尔专卖店</t>
  </si>
  <si>
    <t>文登区大水泊镇军民路42号</t>
  </si>
  <si>
    <t>王兰凤</t>
  </si>
  <si>
    <t>威海海萌宣家电有限公司</t>
  </si>
  <si>
    <t>张家产海尔专卖店</t>
  </si>
  <si>
    <t>文登区张家产镇御临张家产居民小区13-5号</t>
  </si>
  <si>
    <t>丛宣蔚</t>
  </si>
  <si>
    <t>威海正晨家用电器有限公司</t>
  </si>
  <si>
    <t>海尔专卖店宋村店</t>
  </si>
  <si>
    <t>文登区宋村镇马山路92-1</t>
  </si>
  <si>
    <t>王美静</t>
  </si>
  <si>
    <t>威海豪男家电有限公司</t>
  </si>
  <si>
    <t>澳柯玛专卖店</t>
  </si>
  <si>
    <t>山东省威海市文登区环山街道文山路104-39号</t>
  </si>
  <si>
    <t>徐大勇</t>
  </si>
  <si>
    <t>威海晟之鑫家电有限公司</t>
  </si>
  <si>
    <t>军晓家电商场</t>
  </si>
  <si>
    <t>文登区葛家镇葛家村紫金路路中段</t>
  </si>
  <si>
    <t>苏海玲</t>
  </si>
  <si>
    <t>威海市宜东家电销售有限公司</t>
  </si>
  <si>
    <t>苏宁易购大水泊店</t>
  </si>
  <si>
    <t>山东省威海市文登区大水泊镇军民路南50米路东</t>
  </si>
  <si>
    <t>李宜东</t>
  </si>
  <si>
    <t>威海开新家电有限公司</t>
  </si>
  <si>
    <t>文登宋家沟装饰澳柯玛家电专卖店</t>
  </si>
  <si>
    <t>山东省威海市文登区宋家沟装饰市场B区2-1</t>
  </si>
  <si>
    <t>于涛</t>
  </si>
  <si>
    <t>威海豪博商贸有限公司</t>
  </si>
  <si>
    <t>南海海尔专卖店</t>
  </si>
  <si>
    <t>南海新区滨海街道碧海云居尚品沿街商业2-4号</t>
  </si>
  <si>
    <t>邱苗</t>
  </si>
  <si>
    <t>威海领俊家电贸易有限公司</t>
  </si>
  <si>
    <t>文登宋家沟装饰天猫优品服务站</t>
  </si>
  <si>
    <t>山东省威海市文登区环山街道宋家沟装饰材料批发市场B区1-9号</t>
  </si>
  <si>
    <t>威海玖佳家电有限公司</t>
  </si>
  <si>
    <t>凯飞尔灶具洁具净水</t>
  </si>
  <si>
    <t>山东省威海市文登区天福街道世纪大道88号c区6-13号</t>
  </si>
  <si>
    <t>邓俊伟</t>
  </si>
  <si>
    <t>威海市明珠电器有限公司</t>
  </si>
  <si>
    <t>文登明珠美的旗舰店</t>
  </si>
  <si>
    <r>
      <rPr>
        <sz val="11"/>
        <color rgb="FF000000"/>
        <rFont val="宋体"/>
        <charset val="134"/>
      </rPr>
      <t>山东省威海市文登区龙山路43-2号</t>
    </r>
    <r>
      <rPr>
        <sz val="11"/>
        <color rgb="FF000000"/>
        <rFont val="宋体"/>
        <charset val="134"/>
      </rPr>
      <t xml:space="preserve"> </t>
    </r>
  </si>
  <si>
    <t>邹旭明</t>
  </si>
  <si>
    <t>威海优信通讯器材销售有限公司</t>
  </si>
  <si>
    <t>垒友手机卖场</t>
  </si>
  <si>
    <t>山东省威海市文登区天福路1-4号</t>
  </si>
  <si>
    <t>姜晓壮</t>
  </si>
  <si>
    <t>威海景顺贸易有限公司</t>
  </si>
  <si>
    <t>威海市文登区天福街道环山东路138号11区1002.1003.1005.1006.1007.1013.1015.1016.1017.1018</t>
  </si>
  <si>
    <t>毕晓静</t>
  </si>
  <si>
    <t>威海正物电子商务有限公司</t>
  </si>
  <si>
    <t>海尔专卖店（泽头店）</t>
  </si>
  <si>
    <t>山东省威海市文登区泽头镇文登泽头镇泽头村（泽头镇文泽路）</t>
  </si>
  <si>
    <t>孙灵敏</t>
  </si>
  <si>
    <t>海尔专卖店（南海店）</t>
  </si>
  <si>
    <t>山东省威海市文登区小观镇南海新区蓝湖东路海尔专卖店</t>
  </si>
  <si>
    <t>海尔专卖店（小观店）</t>
  </si>
  <si>
    <t>山东省威海市文登区小观镇驻地永安街22号海尔专卖店</t>
  </si>
  <si>
    <t>刘军胜</t>
  </si>
  <si>
    <t>海尔专卖店（北郊店）</t>
  </si>
  <si>
    <t>山东省威海市威海临港经济技术开发区黄岚办事处北郊西黄岚村</t>
  </si>
  <si>
    <t>陈永航</t>
  </si>
  <si>
    <t>海尔专卖店（口子店）</t>
  </si>
  <si>
    <t>山东省威海市文登区大水泊镇口子村27号</t>
  </si>
  <si>
    <t>王宗军</t>
  </si>
  <si>
    <t>海尔专卖店（泽库店）</t>
  </si>
  <si>
    <t>泽库镇红枫街甲6-5号云客家生鲜超市</t>
  </si>
  <si>
    <t>梁鑫</t>
  </si>
  <si>
    <t>海尔专卖店（文山路店）</t>
  </si>
  <si>
    <t>文山东路甲2号（中信银行店）</t>
  </si>
  <si>
    <t>孙凌云</t>
  </si>
  <si>
    <t>海尔专卖店（公路局店）</t>
  </si>
  <si>
    <t>米山路66号公路局一楼（天福街道文登旗舰店）</t>
  </si>
  <si>
    <t>曹迎春</t>
  </si>
  <si>
    <t>海尔专卖店（盐务局店）</t>
  </si>
  <si>
    <t>龙山路38号盐务局一楼（龙山街道裕海盐业有限公司）</t>
  </si>
  <si>
    <t>曲巍</t>
  </si>
  <si>
    <t>海尔专卖店（星艺佳店）</t>
  </si>
  <si>
    <t>圣经山路星艺佳家居生活广场B8001（宝宇商城世纪大道店）</t>
  </si>
  <si>
    <t>赵欢欢</t>
  </si>
  <si>
    <t>文登大润发商业有限公司</t>
  </si>
  <si>
    <t>大润发文登店</t>
  </si>
  <si>
    <t>威海市文登区昆嵛路西、横山路北交汇处</t>
  </si>
  <si>
    <t>刘亚菲</t>
  </si>
  <si>
    <t>文登市荣华建材有限公司</t>
  </si>
  <si>
    <t>苏泊尔专卖店</t>
  </si>
  <si>
    <t>威海市文登区河洛街10号</t>
  </si>
  <si>
    <t>张华荣</t>
  </si>
  <si>
    <t>威海三合智顺家电有限公司</t>
  </si>
  <si>
    <t>京东威海市文登专卖店113873</t>
  </si>
  <si>
    <t>威海市文登区龙山街道文山路丙36-1一楼</t>
  </si>
  <si>
    <t>倪圣</t>
  </si>
  <si>
    <t>威海市大江净水设备有限公司</t>
  </si>
  <si>
    <t>林内怡口店</t>
  </si>
  <si>
    <t>威海市文登区天福街道世纪大道88号一楼</t>
  </si>
  <si>
    <t>田世江</t>
  </si>
  <si>
    <t>威海山泰电子科技有限公司</t>
  </si>
  <si>
    <t>联想专卖店</t>
  </si>
  <si>
    <t>山东省威海市文登区天福街道文山路1号一楼部分房屋(工商银行东数第2户)</t>
  </si>
  <si>
    <t>肖涛</t>
  </si>
  <si>
    <t>威海利奥德曼商贸有限公司</t>
  </si>
  <si>
    <t>威海文登区利奥德曼美的采暖专业店</t>
  </si>
  <si>
    <t>威海市文登区天福街道文山东路17-6号</t>
  </si>
  <si>
    <t>李原飞</t>
  </si>
  <si>
    <t>威海泽达制冷设备有限公司</t>
  </si>
  <si>
    <t>威海市文登区圣经山路158号</t>
  </si>
  <si>
    <t>姜燕</t>
  </si>
  <si>
    <t>威海万聚电子科技有限公司</t>
  </si>
  <si>
    <t>威海市文登区香山路10-1号</t>
  </si>
  <si>
    <t>李伦仿</t>
  </si>
  <si>
    <t>文登家家悦超市有限公司</t>
  </si>
  <si>
    <t>家家悦银河电器广场</t>
  </si>
  <si>
    <t>威海市文登区天福办天福路甲1号</t>
  </si>
  <si>
    <t>王翔云</t>
  </si>
  <si>
    <t>文登三友电器商场</t>
  </si>
  <si>
    <t>格力中央空调专卖店</t>
  </si>
  <si>
    <t>威海市文登区天福办文山东路15-5号</t>
  </si>
  <si>
    <t>郭永强</t>
  </si>
  <si>
    <t>威海瑞新通讯器材有限公司</t>
  </si>
  <si>
    <t>文登西关街OPPO专卖</t>
  </si>
  <si>
    <t>文登区龙山街道兴众商场北二层6号</t>
  </si>
  <si>
    <t>张琪琛</t>
  </si>
  <si>
    <t>威海市文登区互联通讯器材有限公司</t>
  </si>
  <si>
    <t>京东数码专卖店</t>
  </si>
  <si>
    <t>文登区天福办昆嵛路14-1号西附楼南数第四户</t>
  </si>
  <si>
    <t>杨卫杰</t>
  </si>
  <si>
    <t>威海奕达电器有限公司</t>
  </si>
  <si>
    <t>文登区文山路157号</t>
  </si>
  <si>
    <t>周秀前</t>
  </si>
  <si>
    <t>威海瑜乐家电销售有限公司</t>
  </si>
  <si>
    <t>COLMO智慧厨房</t>
  </si>
  <si>
    <t>威海市文登区天福街道世纪大道 88 号居然之家 1010 号</t>
  </si>
  <si>
    <t>张雪瑜</t>
  </si>
  <si>
    <t>威海大美装饰工程有限公司</t>
  </si>
  <si>
    <t>美大集成灶</t>
  </si>
  <si>
    <t>山东省威海市文登区环山街道威海国际建材城A区19号</t>
  </si>
  <si>
    <t>李芳</t>
  </si>
  <si>
    <t>威海佳一网络科技有限公司</t>
  </si>
  <si>
    <t>联想电脑</t>
  </si>
  <si>
    <t>威海市文登区天福办香山路10号</t>
  </si>
  <si>
    <t>姚有法</t>
  </si>
  <si>
    <t>威海鸿坤机电有限公司</t>
  </si>
  <si>
    <t>麦克维尔中央空调</t>
  </si>
  <si>
    <t>山东省威海市文登区天福街道世纪大道88号居然之家1002号</t>
  </si>
  <si>
    <t>于美玉</t>
  </si>
  <si>
    <t>山东辰阳电子科技有限公司第一分公司</t>
  </si>
  <si>
    <t>辰阳电子</t>
  </si>
  <si>
    <t>威海市文登区天福办米山东路18-9号</t>
  </si>
  <si>
    <t>石嫣嫣</t>
  </si>
  <si>
    <t>威海筠霖贸易有限公司</t>
  </si>
  <si>
    <t>文登京东家电仓库批发</t>
  </si>
  <si>
    <t>文登区环山东路138-12号1010</t>
  </si>
  <si>
    <t>威海弘企网络科技有限公司</t>
  </si>
  <si>
    <t>京东手机数码文山路店</t>
  </si>
  <si>
    <t>山东省威海市文登区天福街道文山路1号一层</t>
  </si>
  <si>
    <t>王金凤</t>
  </si>
  <si>
    <t>苹果体验店</t>
  </si>
  <si>
    <t>山东省威海市文登区天福街道香山路15-11号</t>
  </si>
  <si>
    <t>李杰</t>
  </si>
  <si>
    <t>威海新企点网络科技有限公司</t>
  </si>
  <si>
    <t>手机电脑数码</t>
  </si>
  <si>
    <t>山东省威海市文登区天福街道香山路15-12号</t>
  </si>
  <si>
    <t>威海成丰家用电器有限公司</t>
  </si>
  <si>
    <t>埠口日日顺</t>
  </si>
  <si>
    <t>山东省威海市文登区张家产镇埠口港温阳海港城居民小区12-2号</t>
  </si>
  <si>
    <t>夏军成</t>
  </si>
  <si>
    <t>威海毅嘉商贸有限公司</t>
  </si>
  <si>
    <t>宋村大光明</t>
  </si>
  <si>
    <t>山东省威海市文登区宋村镇城东家家悦南</t>
  </si>
  <si>
    <t>王春燕</t>
  </si>
  <si>
    <t>威海市华卫家电有限公司</t>
  </si>
  <si>
    <t>界石海尔专卖店</t>
  </si>
  <si>
    <t>山东省威海市文登区界石镇昆嵛路34-6号</t>
  </si>
  <si>
    <t>张春丽</t>
  </si>
  <si>
    <t>鼎圣凯瑞（威海）建筑工程有限公司</t>
  </si>
  <si>
    <t>大金空调</t>
  </si>
  <si>
    <t>山东省威海市文登区环山办国际建材城B区25号</t>
  </si>
  <si>
    <t>苗霞</t>
  </si>
  <si>
    <t>威海聚塔信息技术有限公司</t>
  </si>
  <si>
    <t>惠普电脑</t>
  </si>
  <si>
    <t>山东省威海市文登区天福办香山路10号2楼</t>
  </si>
  <si>
    <t>宋文英</t>
  </si>
  <si>
    <t>威海兰伟家电有限公司</t>
  </si>
  <si>
    <t>侯家海尔智家</t>
  </si>
  <si>
    <t>威海市文登区侯家镇永安街5号</t>
  </si>
  <si>
    <t>王宏伟</t>
  </si>
  <si>
    <t>威海明航家电有限公司</t>
  </si>
  <si>
    <t>海尔电器</t>
  </si>
  <si>
    <t>威海市南海新区小观镇海韵碧水金沙48-1</t>
  </si>
  <si>
    <t>刘建强</t>
  </si>
  <si>
    <t>威海祥玲空调设备有限公司</t>
  </si>
  <si>
    <t>东芝空调</t>
  </si>
  <si>
    <t>威海市文登区家泰福隆（原星艺佳）家居生活广场4楼</t>
  </si>
  <si>
    <t>乔凤翔</t>
  </si>
  <si>
    <t>威海森川家电有限公司</t>
  </si>
  <si>
    <t>美的专卖店</t>
  </si>
  <si>
    <t>文登区小观镇蓝湖西路89-2</t>
  </si>
  <si>
    <t>刘强</t>
  </si>
  <si>
    <t>威海冉华网络科技有限公司</t>
  </si>
  <si>
    <t>冉华网络科技</t>
  </si>
  <si>
    <t>文登区天福办香山路10号网通电脑城</t>
  </si>
  <si>
    <t>刘向阳</t>
  </si>
  <si>
    <t>威海君鸿贸易有限公司</t>
  </si>
  <si>
    <t>文登区侯家镇龙乡路6号</t>
  </si>
  <si>
    <t>李林</t>
  </si>
  <si>
    <t>威海市嘉宥商贸有限公司</t>
  </si>
  <si>
    <t>威海市南海新区小观镇海韵碧水金沙居民小区</t>
  </si>
  <si>
    <t>宫志伟</t>
  </si>
  <si>
    <t>威海优步贸易有限公司</t>
  </si>
  <si>
    <t>日立中央空调</t>
  </si>
  <si>
    <t>文登区观云山居1-4号</t>
  </si>
  <si>
    <t>栾晓阳</t>
  </si>
  <si>
    <t>威海广鸿家电经销处</t>
  </si>
  <si>
    <t>史密斯专卖</t>
  </si>
  <si>
    <t>山东省威海市文登区龙山办横山路9号</t>
  </si>
  <si>
    <t>林乐英</t>
  </si>
  <si>
    <t>威海锋芳电脑科技有限公司</t>
  </si>
  <si>
    <t>煜金电脑</t>
  </si>
  <si>
    <t>山东省威海市文登区天福街道文山路1号一楼东数第六户</t>
  </si>
  <si>
    <t>张锋</t>
  </si>
  <si>
    <t>威海梁泰贸易有限公司</t>
  </si>
  <si>
    <t>云客家超市</t>
  </si>
  <si>
    <t>文登区泽库镇红枫街</t>
  </si>
  <si>
    <t>梁楠楠</t>
  </si>
  <si>
    <t>威海龙汇网络科技有限公司</t>
  </si>
  <si>
    <t>海信智慧生活馆</t>
  </si>
  <si>
    <t>山东省威海市文登区环山办米山路71-2号</t>
  </si>
  <si>
    <t>刘心洁</t>
  </si>
  <si>
    <t>海信品质之家</t>
  </si>
  <si>
    <t>威海市环翠区华夏路18号居然之家一楼</t>
  </si>
  <si>
    <t>威海丰源电器有限公司</t>
  </si>
  <si>
    <t>日日顺电器</t>
  </si>
  <si>
    <t>山东省威海市文登区泽头镇泽头村48号</t>
  </si>
  <si>
    <t>孙洪光</t>
  </si>
  <si>
    <t>威海小越家电有限责任公司</t>
  </si>
  <si>
    <t>泽头洪文三联家电商场</t>
  </si>
  <si>
    <t>文登区泽头镇金源路9-3</t>
  </si>
  <si>
    <t>李叙玲</t>
  </si>
  <si>
    <t>威海润祥建筑配套工程有限公司</t>
  </si>
  <si>
    <t>泽头海信专营店</t>
  </si>
  <si>
    <t>文登区泽头镇交通路35-10号</t>
  </si>
  <si>
    <t>孙丽丽</t>
  </si>
  <si>
    <t>威海创景装饰工程有限公司</t>
  </si>
  <si>
    <t>建材城方太专卖店</t>
  </si>
  <si>
    <t>山东省威海市文登区威海国际建材城C区14号</t>
  </si>
  <si>
    <t>高欣蕊</t>
  </si>
  <si>
    <t>居然之家方太旗舰店</t>
  </si>
  <si>
    <t>文登区世纪大道88号居然之家一楼西门正对</t>
  </si>
  <si>
    <t>宋启玲</t>
  </si>
  <si>
    <t>星艺佳方太专卖店</t>
  </si>
  <si>
    <t>文登区圣经山路158号家泰福隆商场二楼西首</t>
  </si>
  <si>
    <t>林颖</t>
  </si>
  <si>
    <t>荣成居然之家博隆方太专卖店</t>
  </si>
  <si>
    <t>荣成市观海东路98号居然之家南脸</t>
  </si>
  <si>
    <t>宋颖慧</t>
  </si>
  <si>
    <t>荣成成山大道方太旗舰店</t>
  </si>
  <si>
    <t>荣成市成山大道399号（友谊宾馆斜对面）</t>
  </si>
  <si>
    <t>张姿研</t>
  </si>
  <si>
    <t>威海丽波家电有限公司</t>
  </si>
  <si>
    <t>山东省威海市文登区米山镇兴业路11-1号</t>
  </si>
  <si>
    <t>丁波</t>
  </si>
  <si>
    <t>威海永辰家电有限公司</t>
  </si>
  <si>
    <t>山东省威海市文登区米山镇中兴路22号</t>
  </si>
  <si>
    <t>李刚</t>
  </si>
  <si>
    <t>威海博睿家电有限公司</t>
  </si>
  <si>
    <t>晓辉家俱家电城</t>
  </si>
  <si>
    <t>文登区张家产镇御临张家产居民小区9-1号</t>
  </si>
  <si>
    <t>马艾延</t>
  </si>
  <si>
    <t>威海金久利家电有限公司</t>
  </si>
  <si>
    <t>诚信家电城</t>
  </si>
  <si>
    <t>山东省威海市文登区宋村镇昌盛路6-5号</t>
  </si>
  <si>
    <t>吴新强</t>
  </si>
  <si>
    <t>威海裕淞电器有限公司</t>
  </si>
  <si>
    <t>宋村日日顺电器</t>
  </si>
  <si>
    <t>山东省威海市文登区宋村镇永福路11-2号</t>
  </si>
  <si>
    <t>林菲菲</t>
  </si>
  <si>
    <t>威海睿诚家电有限公司</t>
  </si>
  <si>
    <t>美的海尔专卖</t>
  </si>
  <si>
    <t>山东省威海市文登区天福山街道82号</t>
  </si>
  <si>
    <t>威海市永大电子有限公司</t>
  </si>
  <si>
    <t>国美电器威海大胜店</t>
  </si>
  <si>
    <t>山东省威海市文登经济开发区珠海路8号</t>
  </si>
  <si>
    <t>潘文涛</t>
  </si>
  <si>
    <t>威海市龙河交电有限公司</t>
  </si>
  <si>
    <t>海信中央空调</t>
  </si>
  <si>
    <t>山东省威海市文登区天福办文化路乙19-7号</t>
  </si>
  <si>
    <t>于凯</t>
  </si>
  <si>
    <t>威海庆强贸易有限公司</t>
  </si>
  <si>
    <t>荣耀专卖店</t>
  </si>
  <si>
    <t>山东省威海市文登区天福路银河世家居民小区1-4号</t>
  </si>
  <si>
    <t>吴庆强</t>
  </si>
  <si>
    <t>威海富聚贸易有限公司</t>
  </si>
  <si>
    <t>华硕专卖店</t>
  </si>
  <si>
    <t>山东省威海市文登区文山路16号</t>
  </si>
  <si>
    <t>谭海涛</t>
  </si>
  <si>
    <t>富美电子</t>
  </si>
  <si>
    <t>山东省威海市香山路10-1</t>
  </si>
  <si>
    <t>威海铖溢信息科技有限公司</t>
  </si>
  <si>
    <t>戴尔电脑羽航手机电脑销售中心</t>
  </si>
  <si>
    <t>山东省威海市文登区龙山街道西楼街19-4号</t>
  </si>
  <si>
    <t>杜宁</t>
  </si>
  <si>
    <t>威海普田电器有限公司</t>
  </si>
  <si>
    <t>普田电器</t>
  </si>
  <si>
    <t>山东省威海市文登区龙山街道文山路67号</t>
  </si>
  <si>
    <t>宋芳</t>
  </si>
  <si>
    <t>利群集团文登购物广场有限公司</t>
  </si>
  <si>
    <t>文登利群</t>
  </si>
  <si>
    <t>山东省威海市文登区昆嵛路1号</t>
  </si>
  <si>
    <t>侯砂砂</t>
  </si>
  <si>
    <t>威海春凤家电销售有限公司</t>
  </si>
  <si>
    <t>文登区高村镇兴高路甲43-15号一楼门市</t>
  </si>
  <si>
    <t>孙旭光</t>
  </si>
  <si>
    <t>荣成市</t>
  </si>
  <si>
    <t>荣成市佰盛家电有限公司</t>
  </si>
  <si>
    <t>荣成市上庄镇</t>
  </si>
  <si>
    <t>吕永光</t>
  </si>
  <si>
    <t>威海正山机电设备有限公司</t>
  </si>
  <si>
    <t>格力专卖店</t>
  </si>
  <si>
    <t>荣成市崖头街道虹桥南区102-4</t>
  </si>
  <si>
    <t>姜臣</t>
  </si>
  <si>
    <t>荣成市大勇贸易有限公司</t>
  </si>
  <si>
    <t>宁津勇大家电</t>
  </si>
  <si>
    <t>荣成市宁津街道富甲小区</t>
  </si>
  <si>
    <t>卢少帅</t>
  </si>
  <si>
    <t>荣成市夏庄方圆贸易有限公司</t>
  </si>
  <si>
    <t>方圆家电城</t>
  </si>
  <si>
    <t>荣成市夏庄镇</t>
  </si>
  <si>
    <t>张晗</t>
  </si>
  <si>
    <t>荣成久红电器有限公司</t>
  </si>
  <si>
    <t>山东省威海市荣成市崂山街道南山南路88号1138商业</t>
  </si>
  <si>
    <t>于进财</t>
  </si>
  <si>
    <t>威海照护佳贸易有限公司</t>
  </si>
  <si>
    <t>荣成博隆繁花里底商海信中央空调店</t>
  </si>
  <si>
    <t>尹利</t>
  </si>
  <si>
    <t>威海润宇电器有限公司</t>
  </si>
  <si>
    <t>观海东路98号居然之家B馆</t>
  </si>
  <si>
    <t>邹宇</t>
  </si>
  <si>
    <t>威海天润商贸有限公司</t>
  </si>
  <si>
    <t>日立变频中央空调</t>
  </si>
  <si>
    <t>荣成市成山大道东段133-141A号</t>
  </si>
  <si>
    <t>丛红润</t>
  </si>
  <si>
    <t>荣成市益晟贸易有限公司</t>
  </si>
  <si>
    <t>港西孙华家电</t>
  </si>
  <si>
    <t>威海市荣成市港西镇成大西路1013号</t>
  </si>
  <si>
    <t>张建辉</t>
  </si>
  <si>
    <t>荣成市磊信家电有限公司</t>
  </si>
  <si>
    <t>成山海尔专卖店</t>
  </si>
  <si>
    <t>山东省威海市荣成市成山镇成大路成山二村54号</t>
  </si>
  <si>
    <t>刘爱娜</t>
  </si>
  <si>
    <t>荣成市洪强电器有限公司</t>
  </si>
  <si>
    <t>COLMO中央空调</t>
  </si>
  <si>
    <t>荣成市崖头街道保集蓝郡商业3号楼201</t>
  </si>
  <si>
    <t>刘万里</t>
  </si>
  <si>
    <t>荣成市万晟电器有限公司</t>
  </si>
  <si>
    <t>万晟智能家居、美的中央空调</t>
  </si>
  <si>
    <t>荣成市保集蓝郡3号楼商业201</t>
  </si>
  <si>
    <t>荣成市裕胜通讯器材有限公司</t>
  </si>
  <si>
    <t>VIVO官方授权体验店</t>
  </si>
  <si>
    <r>
      <rPr>
        <sz val="11"/>
        <color rgb="FF000000"/>
        <rFont val="宋体"/>
        <charset val="134"/>
      </rPr>
      <t>山东省威海市荣成市崖头街道</t>
    </r>
    <r>
      <rPr>
        <sz val="11"/>
        <color rgb="FF000000"/>
        <rFont val="宋体"/>
        <charset val="134"/>
      </rPr>
      <t xml:space="preserve">
</t>
    </r>
    <r>
      <rPr>
        <sz val="11"/>
        <color rgb="FF000000"/>
        <rFont val="宋体"/>
        <charset val="134"/>
      </rPr>
      <t>南山北路70一号楼营业南楼</t>
    </r>
  </si>
  <si>
    <t>张晓玲</t>
  </si>
  <si>
    <t>昊天通讯</t>
  </si>
  <si>
    <r>
      <rPr>
        <sz val="11"/>
        <color rgb="FF000000"/>
        <rFont val="宋体"/>
        <charset val="134"/>
      </rPr>
      <t>山东省威海市荣成市崖头街道</t>
    </r>
    <r>
      <rPr>
        <sz val="11"/>
        <color rgb="FF000000"/>
        <rFont val="宋体"/>
        <charset val="134"/>
      </rPr>
      <t xml:space="preserve">
</t>
    </r>
    <r>
      <rPr>
        <sz val="11"/>
        <color rgb="FF000000"/>
        <rFont val="宋体"/>
        <charset val="134"/>
      </rPr>
      <t>南山北路71一号楼营业南楼</t>
    </r>
  </si>
  <si>
    <t>于菲菲</t>
  </si>
  <si>
    <t>一加专卖店</t>
  </si>
  <si>
    <r>
      <rPr>
        <sz val="11"/>
        <color rgb="FF000000"/>
        <rFont val="宋体"/>
        <charset val="134"/>
      </rPr>
      <t>山东省威海市荣成市崖头街道</t>
    </r>
    <r>
      <rPr>
        <sz val="11"/>
        <color rgb="FF000000"/>
        <rFont val="宋体"/>
        <charset val="134"/>
      </rPr>
      <t xml:space="preserve">
</t>
    </r>
    <r>
      <rPr>
        <sz val="11"/>
        <color rgb="FF000000"/>
        <rFont val="宋体"/>
        <charset val="134"/>
      </rPr>
      <t>南山北路72一号楼营业南楼</t>
    </r>
  </si>
  <si>
    <t>胡婷婷</t>
  </si>
  <si>
    <t>Realme官方授权体验店</t>
  </si>
  <si>
    <r>
      <rPr>
        <sz val="11"/>
        <color rgb="FF000000"/>
        <rFont val="宋体"/>
        <charset val="134"/>
      </rPr>
      <t>山东省威海市荣成市崖头街道</t>
    </r>
    <r>
      <rPr>
        <sz val="11"/>
        <color rgb="FF000000"/>
        <rFont val="宋体"/>
        <charset val="134"/>
      </rPr>
      <t xml:space="preserve">
</t>
    </r>
    <r>
      <rPr>
        <sz val="11"/>
        <color rgb="FF000000"/>
        <rFont val="宋体"/>
        <charset val="134"/>
      </rPr>
      <t>南山北路73一号楼营业南楼</t>
    </r>
  </si>
  <si>
    <t>宋晓静</t>
  </si>
  <si>
    <t>荣耀官方授权体验店</t>
  </si>
  <si>
    <r>
      <rPr>
        <sz val="11"/>
        <color rgb="FF000000"/>
        <rFont val="宋体"/>
        <charset val="134"/>
      </rPr>
      <t>山东省威海市荣成市崖头街道</t>
    </r>
    <r>
      <rPr>
        <sz val="11"/>
        <color rgb="FF000000"/>
        <rFont val="宋体"/>
        <charset val="134"/>
      </rPr>
      <t xml:space="preserve">
</t>
    </r>
    <r>
      <rPr>
        <sz val="11"/>
        <color rgb="FF000000"/>
        <rFont val="宋体"/>
        <charset val="134"/>
      </rPr>
      <t>南山北路74一号楼营业南楼</t>
    </r>
  </si>
  <si>
    <t>孙蕾蕾</t>
  </si>
  <si>
    <t>荣成市智捷通讯器材有限公司</t>
  </si>
  <si>
    <t>志杰手机大卖场</t>
  </si>
  <si>
    <t>荣成市虎山镇邱家大街888号</t>
  </si>
  <si>
    <t>张洁华</t>
  </si>
  <si>
    <t>荣成航大建材有限公司</t>
  </si>
  <si>
    <t>苏泊尔厨电</t>
  </si>
  <si>
    <t>荣成市石岛黄海中路208-2号</t>
  </si>
  <si>
    <t>车丽</t>
  </si>
  <si>
    <t>荣成市飞耀贸易有限公司</t>
  </si>
  <si>
    <t>滕家小邹家电</t>
  </si>
  <si>
    <t>滕家派出所对面</t>
  </si>
  <si>
    <t>邹鹏跃</t>
  </si>
  <si>
    <t>荣成市鸿萱贸易有限公司</t>
  </si>
  <si>
    <t>苏宁易购人和店</t>
  </si>
  <si>
    <t>荣成市人和镇新兴小区1号</t>
  </si>
  <si>
    <t>孙述杰</t>
  </si>
  <si>
    <t>荣成市九丰家电有限公司</t>
  </si>
  <si>
    <t>荣成市王连民心美的旗舰店</t>
  </si>
  <si>
    <t>山东省威海市荣成市王连街道王家庄村村东</t>
  </si>
  <si>
    <t>许钊</t>
  </si>
  <si>
    <t>荣成市鑫诚达电脑有限公司</t>
  </si>
  <si>
    <t>荣成市南山北路180号</t>
  </si>
  <si>
    <t>王英</t>
  </si>
  <si>
    <t>荣成市智鑫阳贸易有限公司</t>
  </si>
  <si>
    <t>苏宁易购桃园店</t>
  </si>
  <si>
    <t>荣成市桃园街道东山南路53号</t>
  </si>
  <si>
    <t>孙敏</t>
  </si>
  <si>
    <t>威海军平家电有限公司</t>
  </si>
  <si>
    <t>军平家电商场</t>
  </si>
  <si>
    <t>荣成市港西镇富源西路110号12门市</t>
  </si>
  <si>
    <t>郭衍焕</t>
  </si>
  <si>
    <t>威海市瑞海交电有限公司</t>
  </si>
  <si>
    <t>科龙空调</t>
  </si>
  <si>
    <t>荣成市城西山庄267-2</t>
  </si>
  <si>
    <t>毕明超</t>
  </si>
  <si>
    <t>荣成峰润家用电器有限公司</t>
  </si>
  <si>
    <t>荣成市成山镇成山五村荣礼路西勇大商城二楼</t>
  </si>
  <si>
    <t>孙立峰</t>
  </si>
  <si>
    <t>荣成市京恒电脑有限公司</t>
  </si>
  <si>
    <t>京恒（惠普电脑）</t>
  </si>
  <si>
    <t>荣成市青山南区64号</t>
  </si>
  <si>
    <t>张玲玲</t>
  </si>
  <si>
    <t>荣成市伟达贸易有限公司</t>
  </si>
  <si>
    <t>京东电脑数码-荣成成山大道店</t>
  </si>
  <si>
    <t>荣成市得润东区21-5（新庄家家悦路南）</t>
  </si>
  <si>
    <t>吴士德</t>
  </si>
  <si>
    <t>荣成市君焓家电贸易有限公司</t>
  </si>
  <si>
    <t>东山海尔海信专卖店</t>
  </si>
  <si>
    <t>东山街道东山北路285号</t>
  </si>
  <si>
    <t>尹保君</t>
  </si>
  <si>
    <t>威海誉成装饰工程有限公司</t>
  </si>
  <si>
    <t>美的集成灶</t>
  </si>
  <si>
    <t>山东省威海市荣成市崖头街道香河社区观海中路98号居然之家博隆店东外围1133-1-1-607</t>
  </si>
  <si>
    <t>张中方</t>
  </si>
  <si>
    <t>荣成市易真家电有限公司</t>
  </si>
  <si>
    <t>威海荣成台上北街120-6</t>
  </si>
  <si>
    <t>王强茂</t>
  </si>
  <si>
    <t>荣成市天诚计算机科技有限公司</t>
  </si>
  <si>
    <t>天诚电脑</t>
  </si>
  <si>
    <t>青山西路18号</t>
  </si>
  <si>
    <t>王慧慧</t>
  </si>
  <si>
    <t>威海鸿德科技服务有限公司</t>
  </si>
  <si>
    <t>鸿德科技</t>
  </si>
  <si>
    <t>成山镇裕兴路12号</t>
  </si>
  <si>
    <t>许建伟</t>
  </si>
  <si>
    <t>荣成市华洲商贸有限公司</t>
  </si>
  <si>
    <t>石岛港湾街道黄海南路151号</t>
  </si>
  <si>
    <t>姜华洲</t>
  </si>
  <si>
    <t>威海盛世欣兴电器销售有限公司</t>
  </si>
  <si>
    <t>威海市荣成市崖头街道青山社区青山西路40号</t>
  </si>
  <si>
    <t>杨明春</t>
  </si>
  <si>
    <t>荣成市波达通讯器材商场</t>
  </si>
  <si>
    <t>南山北路华为授权体验店</t>
  </si>
  <si>
    <t>荣成市南山北路88号</t>
  </si>
  <si>
    <t>丛培红</t>
  </si>
  <si>
    <t>南山北路华为店</t>
  </si>
  <si>
    <t>荣成市南山北路69号</t>
  </si>
  <si>
    <t>李慧敏</t>
  </si>
  <si>
    <t>荣成步行街波达店</t>
  </si>
  <si>
    <t>荣成市青山西路</t>
  </si>
  <si>
    <t>杨萍萍</t>
  </si>
  <si>
    <t>荣成大润发5G卖场</t>
  </si>
  <si>
    <t>荣成市大润发一楼</t>
  </si>
  <si>
    <t>姚玉静</t>
  </si>
  <si>
    <t>荣成市大润发超市手机专柜</t>
  </si>
  <si>
    <t>荣成大润发地下超市</t>
  </si>
  <si>
    <t>董燕</t>
  </si>
  <si>
    <t>中国广电山东网络有限公司荣成市分公司</t>
  </si>
  <si>
    <t>成山营业厅</t>
  </si>
  <si>
    <t>威海市荣成市成山镇鑫百顺旅馆二楼</t>
  </si>
  <si>
    <t>赵峰</t>
  </si>
  <si>
    <t>崖头营业厅</t>
  </si>
  <si>
    <t>威海市荣成市崖头街道成山大道东段369号商业-25</t>
  </si>
  <si>
    <t>赵锦程</t>
  </si>
  <si>
    <t>斥山营业厅</t>
  </si>
  <si>
    <t>威海市荣成市石岛管理区凤凰湖小区871栋1号、2号</t>
  </si>
  <si>
    <t>王军威</t>
  </si>
  <si>
    <t>荣成市百川朝海贸易有限公司</t>
  </si>
  <si>
    <t>人和镇天猫优品电器体验店</t>
  </si>
  <si>
    <t>人和镇大庄村</t>
  </si>
  <si>
    <t>常大海</t>
  </si>
  <si>
    <t>荣成市万润家电贸易有限公司</t>
  </si>
  <si>
    <t>荣成佳华二期北门</t>
  </si>
  <si>
    <t>王超君</t>
  </si>
  <si>
    <t>荣成市锦铖家电贸易有限公司</t>
  </si>
  <si>
    <t>山东省威海市荣成市成山镇成山头路191号商业1号</t>
  </si>
  <si>
    <t>周英开</t>
  </si>
  <si>
    <t>荣成市言志家电贸易有限公司</t>
  </si>
  <si>
    <t>马道家电城</t>
  </si>
  <si>
    <t>山东省威海市荣成市俚岛镇北马道河村东南边第一户</t>
  </si>
  <si>
    <t>孙颖艳</t>
  </si>
  <si>
    <t>荣成振华商厦有限公司</t>
  </si>
  <si>
    <t>荣成振华商厦</t>
  </si>
  <si>
    <t>文化东路6号</t>
  </si>
  <si>
    <t>鲁文超</t>
  </si>
  <si>
    <t>荣成市华银贸易有限公司</t>
  </si>
  <si>
    <t>荣成市石岛黄海南路143号</t>
  </si>
  <si>
    <t>刘华珊</t>
  </si>
  <si>
    <t>威海明宸商贸有限公司</t>
  </si>
  <si>
    <t>荣成市成山大道189号</t>
  </si>
  <si>
    <t>张艳艳</t>
  </si>
  <si>
    <t>威海阳光玉宁商贸有限公司</t>
  </si>
  <si>
    <t>苏宁易购港西店</t>
  </si>
  <si>
    <t>荣成市港西镇大岚头村</t>
  </si>
  <si>
    <t>邹凯峰</t>
  </si>
  <si>
    <t>荣成市瑞涵贸易有限公司</t>
  </si>
  <si>
    <t>荣成市成山镇小西庄村十字路口东200米</t>
  </si>
  <si>
    <t>李艺</t>
  </si>
  <si>
    <t>荣成市丰华贸易有限公司</t>
  </si>
  <si>
    <t>荣成海信专卖店</t>
  </si>
  <si>
    <t>荣成市崖头街道建业街道与同益街交汇处</t>
  </si>
  <si>
    <t>高海波</t>
  </si>
  <si>
    <t>荣成市广源红星家电有限公司</t>
  </si>
  <si>
    <t>威海市荣成市专卖店75662</t>
  </si>
  <si>
    <t>广源批发市场39号</t>
  </si>
  <si>
    <t>王红星</t>
  </si>
  <si>
    <t>山东华汇电航能源科技有限公司</t>
  </si>
  <si>
    <t>荣成市青山西路27号</t>
  </si>
  <si>
    <t>都英梅</t>
  </si>
  <si>
    <t>荣成港华燃气有限公司</t>
  </si>
  <si>
    <t>港华燃气</t>
  </si>
  <si>
    <t>云光北路58号</t>
  </si>
  <si>
    <t>岳军朋</t>
  </si>
  <si>
    <t>荣成市锐普家电厨卫有限公司</t>
  </si>
  <si>
    <t>振兴家电商场</t>
  </si>
  <si>
    <t>荣成市宁津镇商贸市场内</t>
  </si>
  <si>
    <t>周瑞朴</t>
  </si>
  <si>
    <t>荣成市鸿发家电销售有限公司</t>
  </si>
  <si>
    <t>俚岛家电家具商场</t>
  </si>
  <si>
    <t>山东省威海荣成市俚岛镇工商所对面</t>
  </si>
  <si>
    <t>孙显山</t>
  </si>
  <si>
    <t>荣成市荣鸿家电销售有限公司</t>
  </si>
  <si>
    <t>俚岛海尔专卖店</t>
  </si>
  <si>
    <t>俚岛镇映波金海岸1号楼23号24号</t>
  </si>
  <si>
    <t>孙玉苹</t>
  </si>
  <si>
    <t>俚岛家电商场</t>
  </si>
  <si>
    <t>俚岛镇工商所对面</t>
  </si>
  <si>
    <t>荣成冠宏贸易有限公司</t>
  </si>
  <si>
    <t>荣成三菱重工空调</t>
  </si>
  <si>
    <t>荣成市成山大道中段虹桥南区101-3</t>
  </si>
  <si>
    <t>汤天飞</t>
  </si>
  <si>
    <t>荣成海威家电有限公司</t>
  </si>
  <si>
    <t>日日顺勇大电器</t>
  </si>
  <si>
    <t>山东省威海市荣成市人和镇槎山路332-1号</t>
  </si>
  <si>
    <t>赵丽娜</t>
  </si>
  <si>
    <t>荣成郝惠数码家电有限公司</t>
  </si>
  <si>
    <t>俊杰手机专卖店</t>
  </si>
  <si>
    <t>山东省威海市荣成市东山街道办事处东山南路69-24号</t>
  </si>
  <si>
    <t>郝东平</t>
  </si>
  <si>
    <t>荣成皓鹏辉贸易有限公司</t>
  </si>
  <si>
    <t>荣成市南山中路80号楼B座</t>
  </si>
  <si>
    <t>何辉辉</t>
  </si>
  <si>
    <t>荣成雷速电子有限公司</t>
  </si>
  <si>
    <t>华硕电脑（雷速电子有公司）</t>
  </si>
  <si>
    <t>荣成市斥山凤凰湖C区361号</t>
  </si>
  <si>
    <t>史秀英</t>
  </si>
  <si>
    <t>荣成满江红贸易有限公司</t>
  </si>
  <si>
    <t>江波家电</t>
  </si>
  <si>
    <t>虎山大街34号</t>
  </si>
  <si>
    <t>张宗宏</t>
  </si>
  <si>
    <t>荣成市日日晟电器有限公司</t>
  </si>
  <si>
    <t>日日晟荣成勇大店</t>
  </si>
  <si>
    <t>荣成市文化东路6号勇大家电商场</t>
  </si>
  <si>
    <t>姚永生</t>
  </si>
  <si>
    <t>日日晟荣成宏达店</t>
  </si>
  <si>
    <t>青山西路29号纺织品公司斜对面</t>
  </si>
  <si>
    <t>曲江莉</t>
  </si>
  <si>
    <t>日日晟石岛勇大店</t>
  </si>
  <si>
    <t>荣成市石岛港湾日日晟电器</t>
  </si>
  <si>
    <t>王哲文</t>
  </si>
  <si>
    <t>荣成市百盛达贸易有限公司</t>
  </si>
  <si>
    <t>荣成市南山中路87号</t>
  </si>
  <si>
    <t>宋政飞</t>
  </si>
  <si>
    <t>荣成市斥山新时空通讯器材有限公司</t>
  </si>
  <si>
    <t>斥山新时空手机卖场</t>
  </si>
  <si>
    <t>黄海中路302号</t>
  </si>
  <si>
    <t>房丽英</t>
  </si>
  <si>
    <t>华为授权店</t>
  </si>
  <si>
    <t>荣成市东山义乌批发门市400-14</t>
  </si>
  <si>
    <t>新时空数码</t>
  </si>
  <si>
    <t>威海市新威路37号三和置业</t>
  </si>
  <si>
    <t>王子晨</t>
  </si>
  <si>
    <t>荣成市川达家电有限公司</t>
  </si>
  <si>
    <t>寻山美的专卖店</t>
  </si>
  <si>
    <t>荣成市寻山街道527-5</t>
  </si>
  <si>
    <t>张平</t>
  </si>
  <si>
    <t>荣成市创美家电有限公司</t>
  </si>
  <si>
    <t>荣成市崖头南山中路87号</t>
  </si>
  <si>
    <t>彭葳娓</t>
  </si>
  <si>
    <t>荣成市创越计算机服务有限公司</t>
  </si>
  <si>
    <t>Dell专卖店</t>
  </si>
  <si>
    <t>荣成市斥山街道办事处吴家村</t>
  </si>
  <si>
    <t>刘兰英</t>
  </si>
  <si>
    <t>荣成市大伟手机数码有限公司</t>
  </si>
  <si>
    <t>大伟手机维修</t>
  </si>
  <si>
    <t>山东省威海市荣成市崖头街道青山西路19-8号(东侧)</t>
  </si>
  <si>
    <t>刘大伟</t>
  </si>
  <si>
    <t>荣成市大远家电有限公司</t>
  </si>
  <si>
    <t>荣成市广源苏泊尔专卖店</t>
  </si>
  <si>
    <t>荣成市崖头街道广源市场北排东数3号门市</t>
  </si>
  <si>
    <t>周大远</t>
  </si>
  <si>
    <t>荣成市东昇网络科技有限公司</t>
  </si>
  <si>
    <t>联想戴尔电脑</t>
  </si>
  <si>
    <t>山东威海荣成青山西路27号</t>
  </si>
  <si>
    <t>孙华君</t>
  </si>
  <si>
    <t>荣成市湧海贸易有限公司</t>
  </si>
  <si>
    <t>汤素英</t>
  </si>
  <si>
    <t>荣成市盛威计算机有限公司</t>
  </si>
  <si>
    <t>山东省威海市荣成市成山镇成山一村</t>
  </si>
  <si>
    <t>袁建峰</t>
  </si>
  <si>
    <t>荣成市鸿普家电有限公司</t>
  </si>
  <si>
    <t>东山大昌家电美的专卖店</t>
  </si>
  <si>
    <t>荣成市东山街道东山医院对面53号</t>
  </si>
  <si>
    <t>周喜玲</t>
  </si>
  <si>
    <t>荣成市汇凯家电有限公司</t>
  </si>
  <si>
    <t>海信专营店</t>
  </si>
  <si>
    <t>荣成市王连街道黄海北路农村信用社对面门市</t>
  </si>
  <si>
    <t>周新杰</t>
  </si>
  <si>
    <t>荣成市汇盛商贸有限公司</t>
  </si>
  <si>
    <t>迅达厨电周龙灶具</t>
  </si>
  <si>
    <t>荣成市南山北路66号</t>
  </si>
  <si>
    <t>连小忠</t>
  </si>
  <si>
    <t>荣成市吉天家电有限公司</t>
  </si>
  <si>
    <t>山东省威海市荣成市崖头街道凭海西路88-1-22</t>
  </si>
  <si>
    <t>秦煜涵</t>
  </si>
  <si>
    <t>荣成市金永来通讯器材有限公司</t>
  </si>
  <si>
    <t>王钢手机卖场</t>
  </si>
  <si>
    <t>山东省威海市荣成市人和镇人和村镇政府西</t>
  </si>
  <si>
    <t>王志钢</t>
  </si>
  <si>
    <t>山东省威海市荣成市桃园街道东山南路69号楼门市8号</t>
  </si>
  <si>
    <t>山东省威海市荣成市斥山街道黄海中路302号</t>
  </si>
  <si>
    <t>山东省威海市荣成市崖头街道河东社区万隆国际小区2号楼荣成振华一层东门北</t>
  </si>
  <si>
    <t>山东省威海市荣成市港湾街道黄海南路125-1号</t>
  </si>
  <si>
    <t>荣成市京中制冷设备有限公司</t>
  </si>
  <si>
    <t>约克中央空调专业店</t>
  </si>
  <si>
    <t>荣成市盐湖街</t>
  </si>
  <si>
    <t>于军强</t>
  </si>
  <si>
    <t>荣成市久久电器有限公司</t>
  </si>
  <si>
    <t>京东家电（西寨店）</t>
  </si>
  <si>
    <t>荣成市黄海中路299号</t>
  </si>
  <si>
    <t>吴海鹏</t>
  </si>
  <si>
    <t>荣成市久文贸易有限公司</t>
  </si>
  <si>
    <t>春波家电</t>
  </si>
  <si>
    <t>山东省荣成市斥山街道办事处斥山东路39号楼</t>
  </si>
  <si>
    <t>王文文</t>
  </si>
  <si>
    <t>荣成市凯辉装饰工程部</t>
  </si>
  <si>
    <t>林内</t>
  </si>
  <si>
    <t>荣成市观海中路98号</t>
  </si>
  <si>
    <t>房军平</t>
  </si>
  <si>
    <t>荣成市快捷通讯器材有限公司</t>
  </si>
  <si>
    <t>荣成快捷移动营业厅</t>
  </si>
  <si>
    <t>荣成市南山北路180-1号门市</t>
  </si>
  <si>
    <t>张朝明</t>
  </si>
  <si>
    <t>荣成快捷手机连锁卖场</t>
  </si>
  <si>
    <t>荣成快捷石岛移动营业厅</t>
  </si>
  <si>
    <t>荣成市石岛广场斜对面</t>
  </si>
  <si>
    <t>荣成市乐航电器有限公司</t>
  </si>
  <si>
    <t>荣信舒适家</t>
  </si>
  <si>
    <t>荣成市崖头街道盐湖街10-1号</t>
  </si>
  <si>
    <t>田荣青</t>
  </si>
  <si>
    <t>荣成市林盛贸易有限公司</t>
  </si>
  <si>
    <t>山东省威海市荣成市虎山镇永兴路3区13号</t>
  </si>
  <si>
    <t>王秀芝</t>
  </si>
  <si>
    <t>荣成市林治栋家电有限公司</t>
  </si>
  <si>
    <t>威海荣成石岛美的专卖店</t>
  </si>
  <si>
    <t>山东省威海市荣成市桃园街道东山南路7号楼2号</t>
  </si>
  <si>
    <t>王奕</t>
  </si>
  <si>
    <t>荣成市鲁高家用电器有限公司</t>
  </si>
  <si>
    <t>威海市荣成市崂山街道大疃村路边门市路西由南向北第7间门市</t>
  </si>
  <si>
    <t>高国华</t>
  </si>
  <si>
    <t>荣成市镁谚家电有限公司</t>
  </si>
  <si>
    <t>镁谚家电</t>
  </si>
  <si>
    <t>威海市荣成市世纪小区6号</t>
  </si>
  <si>
    <t>滕志平</t>
  </si>
  <si>
    <t>荣成市铭汇家电贸易有限公司</t>
  </si>
  <si>
    <t>夏庄海信专卖店</t>
  </si>
  <si>
    <t>夏庄镇大夏庄村香山街84号</t>
  </si>
  <si>
    <t>杨燕</t>
  </si>
  <si>
    <t>荣成市千懿商贸有限公司</t>
  </si>
  <si>
    <t>虎山镇虎山大街888-2</t>
  </si>
  <si>
    <t>于秀琴</t>
  </si>
  <si>
    <t>荣成权哥贸易有限公司</t>
  </si>
  <si>
    <t>权哥家居生活馆</t>
  </si>
  <si>
    <t>荣成市金帝贵都</t>
  </si>
  <si>
    <t>毕尤美</t>
  </si>
  <si>
    <t>荣成市家欣通讯器材销售有限公司</t>
  </si>
  <si>
    <t>新中联手机连锁龙须岛店</t>
  </si>
  <si>
    <t>荣成市成山镇成山头路195号楼门市9号</t>
  </si>
  <si>
    <t>玄洪奇</t>
  </si>
  <si>
    <t>荣成市荣京家电销售服务有限公司</t>
  </si>
  <si>
    <t>威海市荣成市崖头街道玉龙社区南山北路70号2号楼1楼大厅</t>
  </si>
  <si>
    <t>梁新杰</t>
  </si>
  <si>
    <t>荣成市睿炫通讯有限公司</t>
  </si>
  <si>
    <t>宏达通讯</t>
  </si>
  <si>
    <t>山东省威海市荣成市港湾街道永安北路188-10号</t>
  </si>
  <si>
    <t>金沛力</t>
  </si>
  <si>
    <t>荣成市沈波电器有限公司</t>
  </si>
  <si>
    <t>翔宇手机家电商场</t>
  </si>
  <si>
    <t>山东省威海市荣成市俚岛镇马道信用社家属楼A102室</t>
  </si>
  <si>
    <t>沈波</t>
  </si>
  <si>
    <t>荣成市盛达数码通讯有限公司</t>
  </si>
  <si>
    <t>平松通讯</t>
  </si>
  <si>
    <t>山东省威海市荣成市沿河南街99号</t>
  </si>
  <si>
    <t>马泉青</t>
  </si>
  <si>
    <t>荣成市顺荣通讯器材有限公司</t>
  </si>
  <si>
    <t>长城手机连锁</t>
  </si>
  <si>
    <t>荣成市青山西路32号（大展实业一楼）</t>
  </si>
  <si>
    <t>梁静</t>
  </si>
  <si>
    <t>南山北路89号</t>
  </si>
  <si>
    <t>荣丽敏</t>
  </si>
  <si>
    <t>赵军燕</t>
  </si>
  <si>
    <t>OPPO专卖店</t>
  </si>
  <si>
    <t>亓翠云</t>
  </si>
  <si>
    <t>荣成市顺众贸易有限公司</t>
  </si>
  <si>
    <t>威海市荣成市上庄镇康庄路（上庄医院东）</t>
  </si>
  <si>
    <t>王为民</t>
  </si>
  <si>
    <t>荣成市谭氏优家电器服务有限公司</t>
  </si>
  <si>
    <t>荣成市夏庄镇香山街188号</t>
  </si>
  <si>
    <t>谭欢欢</t>
  </si>
  <si>
    <t>荣成市晓鹏家电有限公司</t>
  </si>
  <si>
    <t>寻山大鹏家电海尔空调</t>
  </si>
  <si>
    <t>山东省威海市荣成市寻山街道寻山路523号商业街3号</t>
  </si>
  <si>
    <t>张晓敏</t>
  </si>
  <si>
    <t>荣成市兴聚贸易有限公司</t>
  </si>
  <si>
    <t>山东省威海市荣成市东山街道东山北路17号</t>
  </si>
  <si>
    <t>林志华</t>
  </si>
  <si>
    <t>荣成市阳岩商贸有限公司</t>
  </si>
  <si>
    <t>港西海信专卖店</t>
  </si>
  <si>
    <t>威海荣成港西镇成大路北镇政府西商品房东数第四户</t>
  </si>
  <si>
    <t>许岩</t>
  </si>
  <si>
    <t>荣成市英超家电有限公司</t>
  </si>
  <si>
    <t>荣成市斥山街道凤凰湖农贸市场</t>
  </si>
  <si>
    <t>王文磊</t>
  </si>
  <si>
    <t>荣成市永科电器维修服务有限公司</t>
  </si>
  <si>
    <t>海信爱家海尔智家</t>
  </si>
  <si>
    <t>山东省威海市荣成市新城悦隽公馆5号楼107</t>
  </si>
  <si>
    <t>滕永科</t>
  </si>
  <si>
    <t>荣成市永全家电有限公司</t>
  </si>
  <si>
    <t>崖西海信专营店</t>
  </si>
  <si>
    <t>山东威海荣成市崖西镇联通西侧第一栋</t>
  </si>
  <si>
    <t>黄海燕</t>
  </si>
  <si>
    <t>荣成市永圣贸易有限公司</t>
  </si>
  <si>
    <t>人和海信海尔专卖店</t>
  </si>
  <si>
    <t>荣成市人和镇人和中路42号</t>
  </si>
  <si>
    <t>向云仁</t>
  </si>
  <si>
    <t>荣成市屿洲数码家电有限公司</t>
  </si>
  <si>
    <t>荣成市斥山街道凤凰小区362-3号</t>
  </si>
  <si>
    <t>郝盼盼</t>
  </si>
  <si>
    <t>荣成市斥山小盼手机店</t>
  </si>
  <si>
    <t>荣成市斥山街道西苏家村38号</t>
  </si>
  <si>
    <t>荣成市云淙家电有限公司</t>
  </si>
  <si>
    <t>荣成市成山镇成山头路191号楼</t>
  </si>
  <si>
    <t>李晓蔚</t>
  </si>
  <si>
    <t>荣成信达电器有限公司</t>
  </si>
  <si>
    <t>上庄海信海尔专卖店</t>
  </si>
  <si>
    <t>荣成市上庄镇信用社南18米</t>
  </si>
  <si>
    <t>马剑英</t>
  </si>
  <si>
    <t>荣成市三叶装饰有限公司</t>
  </si>
  <si>
    <t>板川集成灶</t>
  </si>
  <si>
    <t>广源市场</t>
  </si>
  <si>
    <t>常萍</t>
  </si>
  <si>
    <t>威海铭林电器有限公司</t>
  </si>
  <si>
    <t>山东省威海市荣成市崖头街道黎明中区212-5号</t>
  </si>
  <si>
    <t>赵近波</t>
  </si>
  <si>
    <t>山东悦佳商贸有限公司</t>
  </si>
  <si>
    <t>虎山传富京东家电</t>
  </si>
  <si>
    <t>虎山镇永兴社区</t>
  </si>
  <si>
    <t>梁朋</t>
  </si>
  <si>
    <t>威海安家电器有限公司</t>
  </si>
  <si>
    <t>荣成市黎明南路79号</t>
  </si>
  <si>
    <t>周海英</t>
  </si>
  <si>
    <t>荣成市有米贸易有限公司</t>
  </si>
  <si>
    <t>小米之家佳华授权店</t>
  </si>
  <si>
    <t>王志浩</t>
  </si>
  <si>
    <t>小米之家大润发授权店</t>
  </si>
  <si>
    <t>山东省威海市荣成市崖头街道</t>
  </si>
  <si>
    <t>小米之家石岛授权店</t>
  </si>
  <si>
    <t>山东省威海市荣成市港湾街道黄海中路6号</t>
  </si>
  <si>
    <t>小米之家市府家家悦授权店</t>
  </si>
  <si>
    <t>山东省威海市荣成市崖头街道市府家家悦购物广场1F</t>
  </si>
  <si>
    <t>威海佰事佳商贸有限公司</t>
  </si>
  <si>
    <t>山东省威海市荣成市崖头街道崖头社区荣盛小区71-8号</t>
  </si>
  <si>
    <t>赵军涛</t>
  </si>
  <si>
    <t>威海诚庆家电有限公司</t>
  </si>
  <si>
    <t>荣成市埠柳镇达诚家电经营部</t>
  </si>
  <si>
    <t>山东省威海市荣成市埠柳镇驻地1号</t>
  </si>
  <si>
    <t>吴大庆</t>
  </si>
  <si>
    <t>威海恒暖商贸有限公司</t>
  </si>
  <si>
    <t>山东省威海市荣成市崖头街道河西社区南山南路88号楼商业1335号</t>
  </si>
  <si>
    <t>曲汝卫</t>
  </si>
  <si>
    <t>威海正博电器有限公司</t>
  </si>
  <si>
    <t>东芝空调TCS专业店</t>
  </si>
  <si>
    <t>荣成市观海东路98号居然之家北门东芝空调</t>
  </si>
  <si>
    <t>郑海波</t>
  </si>
  <si>
    <t>威海汇新电器销售有限公司</t>
  </si>
  <si>
    <t>港西美的专卖店</t>
  </si>
  <si>
    <t>山东省威海市荣成市港西镇龙泉社区成大西路1001号楼商业19号</t>
  </si>
  <si>
    <t>张谢峰</t>
  </si>
  <si>
    <t>威海林川皓贸易有限公司</t>
  </si>
  <si>
    <t>天猫优品电器体验店</t>
  </si>
  <si>
    <t>荣成市港湾街道黄海南路118号</t>
  </si>
  <si>
    <t>宫翠娟</t>
  </si>
  <si>
    <t>威海龙汇贸易有限公司</t>
  </si>
  <si>
    <t>海信专卖店阳光财富广场店</t>
  </si>
  <si>
    <t>荣成市阳光财富广场88号</t>
  </si>
  <si>
    <t>威海市坤钰家用电器有限公司</t>
  </si>
  <si>
    <t>埠柳铭津美的专卖店</t>
  </si>
  <si>
    <t>埠柳镇上疃村</t>
  </si>
  <si>
    <t>李维娜</t>
  </si>
  <si>
    <t>威海市英发电器有限公司</t>
  </si>
  <si>
    <t>英发电器</t>
  </si>
  <si>
    <t>山东省威海市崖头街道福地小区2号楼商业 5号</t>
  </si>
  <si>
    <t>李英霞</t>
  </si>
  <si>
    <t>威海双诚贸易有限公司</t>
  </si>
  <si>
    <t>石岛京东家电</t>
  </si>
  <si>
    <t>荣成市港湾街道永安北路西天后宫西南50米</t>
  </si>
  <si>
    <t>武惠芹</t>
  </si>
  <si>
    <t>威海晓玥贸易有限公司</t>
  </si>
  <si>
    <t>法兰尼净水</t>
  </si>
  <si>
    <t>荣成市崖头街道香河社区观海东路98号4号楼</t>
  </si>
  <si>
    <t>于大海</t>
  </si>
  <si>
    <t>威海友佳家用电器有限公司</t>
  </si>
  <si>
    <t>威海苏宁成山店</t>
  </si>
  <si>
    <t>山东省威海市荣成市成山镇荣山路268号楼门市5号</t>
  </si>
  <si>
    <t>李志杰</t>
  </si>
  <si>
    <t>荣成市鑫惠家电有限公司</t>
  </si>
  <si>
    <t>荣成市鑫惠美的智慧家</t>
  </si>
  <si>
    <t>山东省威海市荣成市王连街道王家庄村村东30米</t>
  </si>
  <si>
    <t>毕春好</t>
  </si>
  <si>
    <t>荣成尚悦百货有限公司</t>
  </si>
  <si>
    <r>
      <rPr>
        <sz val="11"/>
        <color rgb="FF000000"/>
        <rFont val="宋体"/>
        <charset val="134"/>
      </rPr>
      <t>家家悦电器</t>
    </r>
    <r>
      <rPr>
        <sz val="11"/>
        <color rgb="FF000000"/>
        <rFont val="宋体"/>
        <charset val="134"/>
      </rPr>
      <t xml:space="preserve">
</t>
    </r>
    <r>
      <rPr>
        <sz val="11"/>
        <color rgb="FF000000"/>
        <rFont val="宋体"/>
        <charset val="134"/>
      </rPr>
      <t>荣成政府广场家电</t>
    </r>
  </si>
  <si>
    <t>荣成市成山大道东段府西路198号</t>
  </si>
  <si>
    <t>陈娇</t>
  </si>
  <si>
    <t>荣成市豪菲通讯器材有限公司</t>
  </si>
  <si>
    <t>FK数码通讯体验馆</t>
  </si>
  <si>
    <t>黄海南路136-5号</t>
  </si>
  <si>
    <t>张宝全</t>
  </si>
  <si>
    <t>威海知本贸易有限公司</t>
  </si>
  <si>
    <t>居然之家博隆方太专卖店</t>
  </si>
  <si>
    <t>田磊</t>
  </si>
  <si>
    <t>成山大道方太旗舰店</t>
  </si>
  <si>
    <t>荣成市成山大道399号</t>
  </si>
  <si>
    <t>荣成市大润发商业有限公司</t>
  </si>
  <si>
    <t>大润发荣成店</t>
  </si>
  <si>
    <t>荣成市成山大道与台上南街交汇处</t>
  </si>
  <si>
    <t>王晓飞</t>
  </si>
  <si>
    <t>乳山市</t>
  </si>
  <si>
    <t>乳山市富豪家居有限公司</t>
  </si>
  <si>
    <t>下初镇政府东200米</t>
  </si>
  <si>
    <t>公维栋</t>
  </si>
  <si>
    <t>乳山市凯鑫电器有限公司</t>
  </si>
  <si>
    <t>海阳所镇海洋路49-22</t>
  </si>
  <si>
    <t>谭丽华</t>
  </si>
  <si>
    <t>乳山市崖子东方家电有限公司</t>
  </si>
  <si>
    <t>崖子镇崖子村大桥西50米</t>
  </si>
  <si>
    <t>佟庆贺</t>
  </si>
  <si>
    <t>乳山市华波家电有限公司</t>
  </si>
  <si>
    <t>育黎镇育黎村商贸中心西10米</t>
  </si>
  <si>
    <t>王静波</t>
  </si>
  <si>
    <t>乳山市新恒通家电有限公司</t>
  </si>
  <si>
    <t>白沙滩镇</t>
  </si>
  <si>
    <t>张志强</t>
  </si>
  <si>
    <t>乳山市新日日顺电器有限公司</t>
  </si>
  <si>
    <t>徐家镇徐家村1051号</t>
  </si>
  <si>
    <t>徐照然</t>
  </si>
  <si>
    <t>乳山市庆海家电有限公司</t>
  </si>
  <si>
    <t>崖子镇马石店村</t>
  </si>
  <si>
    <t>佟庆海</t>
  </si>
  <si>
    <t>乳山市日日晟电器有限公司</t>
  </si>
  <si>
    <t>日日晟乳山店</t>
  </si>
  <si>
    <t>乳山市城区街道荣茂花园12号楼12-11</t>
  </si>
  <si>
    <t>林佳宝</t>
  </si>
  <si>
    <t>日日晟乳山金茂店</t>
  </si>
  <si>
    <t>乳山市青山路45号</t>
  </si>
  <si>
    <t>乳山市景润家电有限公司</t>
  </si>
  <si>
    <t>乳山沣年海尔专卖店</t>
  </si>
  <si>
    <t>威海市乳山市胜利街65-7号</t>
  </si>
  <si>
    <t>任雪</t>
  </si>
  <si>
    <t>海阳所海尔专卖店</t>
  </si>
  <si>
    <t>威海市乳山市海阳所红绿灯西30米路南</t>
  </si>
  <si>
    <t>宋修荣</t>
  </si>
  <si>
    <t>水岸新城海尔专卖店</t>
  </si>
  <si>
    <t>威海市乳山市水岸新城13-3门市</t>
  </si>
  <si>
    <t>李大伟</t>
  </si>
  <si>
    <t>山水花都海尔专卖店</t>
  </si>
  <si>
    <t>威海市乳山市山水花都西门门市</t>
  </si>
  <si>
    <t>有禧家居装饰（威海）有限公司</t>
  </si>
  <si>
    <t>润然家电折扣仓</t>
  </si>
  <si>
    <t>乳山市城区贸易城建材市场最南排283-20-4号</t>
  </si>
  <si>
    <t>于铭</t>
  </si>
  <si>
    <t>乳山市百盛家电有限公司</t>
  </si>
  <si>
    <t>山东省威海市乳山市区青山路45号</t>
  </si>
  <si>
    <t>威海德成机电设备有限公司</t>
  </si>
  <si>
    <t>乳山日立变频中央空调</t>
  </si>
  <si>
    <t>乳山市深圳路80-35</t>
  </si>
  <si>
    <t>焦红梅</t>
  </si>
  <si>
    <t>威海鑫超域家电有限公司</t>
  </si>
  <si>
    <t>乳山口海信专卖店</t>
  </si>
  <si>
    <t>乳山口镇政通路39-13</t>
  </si>
  <si>
    <t>张宁宁</t>
  </si>
  <si>
    <t>乳山市铭红家电有限公司</t>
  </si>
  <si>
    <t>乳山市铭红家电有公司</t>
  </si>
  <si>
    <t>乳山市城区街道恒泰小区6-12号</t>
  </si>
  <si>
    <t>刘红娟</t>
  </si>
  <si>
    <t>乳山市广盛家电有限公司</t>
  </si>
  <si>
    <t>诸往海信专卖店</t>
  </si>
  <si>
    <t>乳山市诸往镇东诸往村</t>
  </si>
  <si>
    <t>崔小娇</t>
  </si>
  <si>
    <t>海信智享家</t>
  </si>
  <si>
    <t>乳山市深圳路建材市场东门B座</t>
  </si>
  <si>
    <t>于淼淼</t>
  </si>
  <si>
    <t>威海万顺达电器有限公司</t>
  </si>
  <si>
    <t>姜巍巍</t>
  </si>
  <si>
    <t>乳山市福鹤家电有限公司</t>
  </si>
  <si>
    <t>威海市乳山市城区胜利街139-2-1号</t>
  </si>
  <si>
    <t>郑新红</t>
  </si>
  <si>
    <t>乳山市佳信电气工程有限公司</t>
  </si>
  <si>
    <t>乳山市黄山路北首</t>
  </si>
  <si>
    <t>高胜卫</t>
  </si>
  <si>
    <t>威海胜利华昌燃气有限公司</t>
  </si>
  <si>
    <t>西湖路营业厅</t>
  </si>
  <si>
    <t>乳山市西湖路加油站西门市</t>
  </si>
  <si>
    <t>肖亮</t>
  </si>
  <si>
    <t>中飞营业厅</t>
  </si>
  <si>
    <t>乳山市齐城银滩生活区12-103门市</t>
  </si>
  <si>
    <t>乳山市恒铭机电设备有限公司</t>
  </si>
  <si>
    <t>乳山市深圳路97-5约克中央空调</t>
  </si>
  <si>
    <t>杜文文</t>
  </si>
  <si>
    <t>威海星源文化旅游发展有限公司</t>
  </si>
  <si>
    <t>诸往海尔专卖店</t>
  </si>
  <si>
    <t>山东省威海市乳山市诸往镇东诸往村80号</t>
  </si>
  <si>
    <t>孙东</t>
  </si>
  <si>
    <t>威海鸿泉新型材料有限公司</t>
  </si>
  <si>
    <t>午极大桥家电商场</t>
  </si>
  <si>
    <t>山东省威海市乳山市午极镇午极村</t>
  </si>
  <si>
    <t>王晶</t>
  </si>
  <si>
    <t>乳山市典达家电有限公司</t>
  </si>
  <si>
    <t>午极格力专卖店</t>
  </si>
  <si>
    <t>山东省威海市乳山市午极镇大桥北路东</t>
  </si>
  <si>
    <t>刘建浩</t>
  </si>
  <si>
    <t>乳山市广润家电有限公司</t>
  </si>
  <si>
    <t>乳山市紫锦祥园京东家电</t>
  </si>
  <si>
    <t>紫锦祥园25-8</t>
  </si>
  <si>
    <t>焉乐朋</t>
  </si>
  <si>
    <t>乳山市润津家电销售有限公司</t>
  </si>
  <si>
    <t>南黄海信专卖店</t>
  </si>
  <si>
    <t>乳山市南黄镇学苑路30号</t>
  </si>
  <si>
    <t>张学进</t>
  </si>
  <si>
    <t>乳山市乐家电器有限公司</t>
  </si>
  <si>
    <t>青山路62-2-3号</t>
  </si>
  <si>
    <t>宫雪琳</t>
  </si>
  <si>
    <t>乳山市凌龙电器有限公司</t>
  </si>
  <si>
    <t>乳山市崖子美的专卖店</t>
  </si>
  <si>
    <t>山东省威海市乳山市崖子镇家家悦对面</t>
  </si>
  <si>
    <t>王凌</t>
  </si>
  <si>
    <t>乳山明通电器有限公司</t>
  </si>
  <si>
    <t>明通电器澳柯玛店</t>
  </si>
  <si>
    <t>山东省威海市乳山市城区街道商业街附135-20号</t>
  </si>
  <si>
    <t>姜林</t>
  </si>
  <si>
    <t>乳山市蓝天网络科技有限公司</t>
  </si>
  <si>
    <t>戴尔蓝天网络科技</t>
  </si>
  <si>
    <t>乳山市城区东山职工新村</t>
  </si>
  <si>
    <t>任琳</t>
  </si>
  <si>
    <t>利群集团乳山购物广场有限公司</t>
  </si>
  <si>
    <t>乳山市商业街东段</t>
  </si>
  <si>
    <t>周婷婷</t>
  </si>
  <si>
    <t>乳山市宇晴智能科技有限公司</t>
  </si>
  <si>
    <t>云米全屋智能</t>
  </si>
  <si>
    <t>山东省威海市乳山市九龙汇一楼</t>
  </si>
  <si>
    <t>崔宇</t>
  </si>
  <si>
    <t>威海市贡利电子商务有限公司</t>
  </si>
  <si>
    <t>家家悦金丰电器</t>
  </si>
  <si>
    <t>乳山市商业街中段金丰家家悦</t>
  </si>
  <si>
    <t>张巧玲</t>
  </si>
  <si>
    <t>乳山腾睿商贸有限公司</t>
  </si>
  <si>
    <t>乳山市向阳二区72-1号</t>
  </si>
  <si>
    <t>张衡</t>
  </si>
  <si>
    <t>威海市新豪杰电器商贸有限公司</t>
  </si>
  <si>
    <t>乳山市滨海新区正华水岸新城1-6号</t>
  </si>
  <si>
    <t>张丽丽</t>
  </si>
  <si>
    <t>乳山市书行电器销售有限公司</t>
  </si>
  <si>
    <t>乳山市夏村镇石头圈村东大桥路北20米</t>
  </si>
  <si>
    <t>冷书航</t>
  </si>
  <si>
    <t>乳山美吉舒适家冷暖设备有限公司</t>
  </si>
  <si>
    <t>林内进口品专卖店</t>
  </si>
  <si>
    <t>乳山市城区街道新华街283-2</t>
  </si>
  <si>
    <t>赵浩</t>
  </si>
  <si>
    <t>乳山市茂华家电有限公司</t>
  </si>
  <si>
    <t>白沙滩海信专卖店</t>
  </si>
  <si>
    <t>乳山市白沙滩村联通营业厅对面30米7间门市</t>
  </si>
  <si>
    <t>孙国华</t>
  </si>
  <si>
    <t>乳山市长青姐妹家电有限公司</t>
  </si>
  <si>
    <t>乳山市东方明珠小区18#-3门市</t>
  </si>
  <si>
    <t>任长青</t>
  </si>
  <si>
    <t>乳山市正和家电有限公司</t>
  </si>
  <si>
    <t>乳山市城区街道深圳路106号酒店一楼西</t>
  </si>
  <si>
    <t>李艳艳</t>
  </si>
  <si>
    <t>乳山市云峰长盛贸易有限公司</t>
  </si>
  <si>
    <t>乳山市白沙滩镇皇冠假日酒店西侧京东家电</t>
  </si>
  <si>
    <t>王晓新</t>
  </si>
  <si>
    <t>乳山市城区街道香榭里中心花园京东家电</t>
  </si>
  <si>
    <t>乳山市永盛家用电器有限公司</t>
  </si>
  <si>
    <t>乳山市海阳所镇东海路32-4号</t>
  </si>
  <si>
    <t>宋晓丽</t>
  </si>
  <si>
    <t>乳山市永星通讯设备有限公司</t>
  </si>
  <si>
    <t>一颗星手机大卖场</t>
  </si>
  <si>
    <t>乳山市城区街道向阳二区73-9</t>
  </si>
  <si>
    <t>许同平</t>
  </si>
  <si>
    <t>山东英斗新能源设备有限公司</t>
  </si>
  <si>
    <t>纽恩泰空气能</t>
  </si>
  <si>
    <t>乳山市城区街道打磨鑫岭家园一区附31-1、31-2</t>
  </si>
  <si>
    <t>宋海峰</t>
  </si>
  <si>
    <t>乳山市金来利空调工程有限公司</t>
  </si>
  <si>
    <t>乳山市商业街121号</t>
  </si>
  <si>
    <t>徐军</t>
  </si>
  <si>
    <t>大金空调专卖店</t>
  </si>
  <si>
    <t>官地明珠花园小区32-2</t>
  </si>
  <si>
    <t>乳山市福鑫辰家电有限公司</t>
  </si>
  <si>
    <t>乳山市南黄镇正阳路5号</t>
  </si>
  <si>
    <t>贾丽丽</t>
  </si>
  <si>
    <t>乳山市宝耀贸易有限公司</t>
  </si>
  <si>
    <t>海阳所京东家电</t>
  </si>
  <si>
    <t>乳山市海阳所镇德泰路17-1-9号</t>
  </si>
  <si>
    <t>姜志远</t>
  </si>
  <si>
    <t>乳山市明远达家电有限公司</t>
  </si>
  <si>
    <t>乳山市开发区京东家电</t>
  </si>
  <si>
    <t>乳山市紫锦祥园小区25-9号</t>
  </si>
  <si>
    <t>任淑华</t>
  </si>
  <si>
    <t>山东省乳山市海阳所镇海洋路49-22</t>
  </si>
  <si>
    <t>乳山市慧成网络工程有限公司</t>
  </si>
  <si>
    <t>慧成网络工程</t>
  </si>
  <si>
    <t>乳山市城区街道商业街53号</t>
  </si>
  <si>
    <t>辛方圆</t>
  </si>
  <si>
    <t>威海三贝家电有限公司</t>
  </si>
  <si>
    <t>乳山市乳山寨镇驻地</t>
  </si>
  <si>
    <t>杨红</t>
  </si>
  <si>
    <t>威海宝铭金家电有限公司</t>
  </si>
  <si>
    <t>乳山寨海信专卖二店</t>
  </si>
  <si>
    <t>乳山寨镇前进路30-4号</t>
  </si>
  <si>
    <t>乳山市鑫科宇电子有限公司</t>
  </si>
  <si>
    <t>乳山市胜利街101-4-1</t>
  </si>
  <si>
    <t>刘义祥</t>
  </si>
  <si>
    <t>乳山市恒百家电有限公司</t>
  </si>
  <si>
    <t>乳山市胜利街向阳二区72-2号</t>
  </si>
  <si>
    <t>杨洁</t>
  </si>
  <si>
    <t>中国广电山东网络有限公司乳山市分公司</t>
  </si>
  <si>
    <t>广电大厦营业厅</t>
  </si>
  <si>
    <t>威海市乳山市胜利街36号广电大厦</t>
  </si>
  <si>
    <t>闫方正</t>
  </si>
  <si>
    <t>世纪大道营业厅</t>
  </si>
  <si>
    <t>威海市乳山市世纪大道92-1号</t>
  </si>
  <si>
    <t>大孤山营业厅</t>
  </si>
  <si>
    <t>威海市乳山市大孤山镇驻地党委西路南</t>
  </si>
  <si>
    <t>冯家营业厅</t>
  </si>
  <si>
    <t>威海市乳山市冯家镇希望街19号</t>
  </si>
  <si>
    <t>海阳所营业厅</t>
  </si>
  <si>
    <t>威海市乳山市海阳所镇驻地海林小区6-9</t>
  </si>
  <si>
    <t>崖子营业厅</t>
  </si>
  <si>
    <t>威海市乳山市崖子镇永安街47-1号</t>
  </si>
  <si>
    <t>滨海新区营业厅</t>
  </si>
  <si>
    <t>威海市乳山市银滩区长江路益天花园2-7和2-8门市</t>
  </si>
  <si>
    <t>南黄服务站</t>
  </si>
  <si>
    <t>威海市乳山市南黄镇正阳路42-1号</t>
  </si>
  <si>
    <t>乳山寨服务站</t>
  </si>
  <si>
    <t>威海市乳山市乳山寨镇政府驻地前进路37号</t>
  </si>
  <si>
    <t>午极下初服务站</t>
  </si>
  <si>
    <t>威海市乳山市午极镇金山街21-1号</t>
  </si>
  <si>
    <t>白沙滩服务站</t>
  </si>
  <si>
    <t>威海市乳山市白沙滩镇渤海路23-1号</t>
  </si>
  <si>
    <t>乳山市小乙通讯设备有限公司</t>
  </si>
  <si>
    <t>永益通讯</t>
  </si>
  <si>
    <t>乳山市海阳所镇门市东 9 号</t>
  </si>
  <si>
    <t>王新</t>
  </si>
  <si>
    <t>威海千玺电子产品有限公司</t>
  </si>
  <si>
    <t>乳山市城区街道商业街北侧金帝商厦1013号</t>
  </si>
  <si>
    <t>宋建国</t>
  </si>
  <si>
    <t>威海市金帝兴民数码通讯有限公司</t>
  </si>
  <si>
    <t>山东省威海市乳山市城区街道商业街114号家家悦金帝购物店一层1024-1号</t>
  </si>
  <si>
    <t>邹宁</t>
  </si>
  <si>
    <t>威海市艳林数码有限公司</t>
  </si>
  <si>
    <t>小米之家山东威海乳山市城区街道金帝商场店</t>
  </si>
  <si>
    <t>山东省威海市乳山市城区街道商业街114号</t>
  </si>
  <si>
    <t>王春艳</t>
  </si>
  <si>
    <t>乳山市万通宝电子设备有限公司</t>
  </si>
  <si>
    <t>乳山市城区街道商业街120-1号</t>
  </si>
  <si>
    <t>马菲菲</t>
  </si>
  <si>
    <t>乳山长鑫数码有限公司</t>
  </si>
  <si>
    <t>中国联通利群营业厅</t>
  </si>
  <si>
    <t>山东省威海市乳山市城区街道城区贸易城批发市场1号</t>
  </si>
  <si>
    <t>威海鑫德天成贸易有限公司</t>
  </si>
  <si>
    <t>乳山华为联想惠普戴尔电脑手机店</t>
  </si>
  <si>
    <t>乳山市商业街振华商厦（老华联）北门西侧</t>
  </si>
  <si>
    <t>李全收</t>
  </si>
  <si>
    <t>威海市戴普联华电子产品有限公司</t>
  </si>
  <si>
    <t>乳山联想电脑手机九龙汇店</t>
  </si>
  <si>
    <t>乳山市九龙汇1楼北1门进入右侧2号</t>
  </si>
  <si>
    <t>张瑜</t>
  </si>
  <si>
    <t>乳山市合兴电脑网络工程有限公司</t>
  </si>
  <si>
    <t>乳山市文化街青华园小区1-6</t>
  </si>
  <si>
    <t>邵广林</t>
  </si>
  <si>
    <t>高区</t>
  </si>
  <si>
    <t>利群集团威海购物广场有限公司</t>
  </si>
  <si>
    <t>高区利群购物广场</t>
  </si>
  <si>
    <t>威海高区文化西路166号</t>
  </si>
  <si>
    <t>吴雪蕊</t>
  </si>
  <si>
    <t>威海润泰商业有限公司</t>
  </si>
  <si>
    <t>大润发世昌店</t>
  </si>
  <si>
    <t>威海高区世昌大道100号</t>
  </si>
  <si>
    <t>孙邵艳</t>
  </si>
  <si>
    <t>威海博楷贸易有限公司</t>
  </si>
  <si>
    <t>高区居然之家博世店</t>
  </si>
  <si>
    <t>威海高区世昌大道270号</t>
  </si>
  <si>
    <t>石军霞</t>
  </si>
  <si>
    <t>经区居然之家博世旗舰店</t>
  </si>
  <si>
    <t>威海经区华夏路18号</t>
  </si>
  <si>
    <t>谷春秀</t>
  </si>
  <si>
    <t>威海元丰制冷设备有限公司</t>
  </si>
  <si>
    <t>京东家电(机电商厦店)</t>
  </si>
  <si>
    <t>威海高区世昌大道91号机电商厦一楼</t>
  </si>
  <si>
    <t>宫永虎</t>
  </si>
  <si>
    <t>威海永浩商贸有限公司</t>
  </si>
  <si>
    <t>大屋京东家电</t>
  </si>
  <si>
    <t>威海高区文化西路175号二楼2306-2309</t>
  </si>
  <si>
    <t>宋立伟</t>
  </si>
  <si>
    <t>张村京东家电</t>
  </si>
  <si>
    <t>威海市环翠区张村镇蓬莱路392号</t>
  </si>
  <si>
    <t>王丹</t>
  </si>
  <si>
    <t>威海小姜家电有限公司</t>
  </si>
  <si>
    <t>小姜家电</t>
  </si>
  <si>
    <t>威海高区世昌大道201-2-5号</t>
  </si>
  <si>
    <t>姜永刚</t>
  </si>
  <si>
    <t>威海盛和泰商贸有限公司</t>
  </si>
  <si>
    <t>高区居然之家万家乐专卖店</t>
  </si>
  <si>
    <t>尤沿平</t>
  </si>
  <si>
    <t>威海乐天家具店</t>
  </si>
  <si>
    <t>威海青岛中路乐天世纪城3号</t>
  </si>
  <si>
    <t>威海海瑞达电器设备有限公司</t>
  </si>
  <si>
    <t>天猫电器体验店</t>
  </si>
  <si>
    <t>威海高区田村27-3</t>
  </si>
  <si>
    <t>门宏超</t>
  </si>
  <si>
    <t>威海昌铭家居贸易有限公司</t>
  </si>
  <si>
    <t>高区初村山海路海信专卖店</t>
  </si>
  <si>
    <t>威海高区初村镇山海路西家家悦南第3户</t>
  </si>
  <si>
    <t>孙文军</t>
  </si>
  <si>
    <t>山东众强家电销售有限公司</t>
  </si>
  <si>
    <t>高区初村天猫优品电器专卖店</t>
  </si>
  <si>
    <t>威海高区初村镇山海路农商银行南180米</t>
  </si>
  <si>
    <t>孙国强</t>
  </si>
  <si>
    <t>中国广电山东网络有限公司威海高新区分公司</t>
  </si>
  <si>
    <t>中国广电昌鸿营业厅</t>
  </si>
  <si>
    <t>威海高区昌鸿小区K25号-3网点</t>
  </si>
  <si>
    <t>王新强</t>
  </si>
  <si>
    <t>中国广电顺河营业厅</t>
  </si>
  <si>
    <t>威海市高区顺河街216号</t>
  </si>
  <si>
    <t>石刚</t>
  </si>
  <si>
    <t>中国广电初村营业厅</t>
  </si>
  <si>
    <t>威海市高区初村镇山海路101号</t>
  </si>
  <si>
    <t>李铁峰</t>
  </si>
  <si>
    <t>威海宝阳贸易有限公司</t>
  </si>
  <si>
    <t>高区居然史密斯专卖店</t>
  </si>
  <si>
    <t>魏华</t>
  </si>
  <si>
    <t>乐天家居史密斯专卖店</t>
  </si>
  <si>
    <t>威海经区乐天世纪城3号一楼0034铺</t>
  </si>
  <si>
    <t>经区居然史密斯专门店</t>
  </si>
  <si>
    <t>威海经区华夏路118号</t>
  </si>
  <si>
    <t>威海玉荣电子有限公司</t>
  </si>
  <si>
    <t>AUX奥克斯空调专卖店</t>
  </si>
  <si>
    <t>威海张村镇滨海明珠北门西奥克斯空调</t>
  </si>
  <si>
    <t>周利明</t>
  </si>
  <si>
    <t>威海思源知行通讯有限公司</t>
  </si>
  <si>
    <t>小米之家东发商业中心授权店</t>
  </si>
  <si>
    <t>威海高区东发现代商业中心1-06</t>
  </si>
  <si>
    <t>王亚军</t>
  </si>
  <si>
    <t>威海市澳通电器有限公司</t>
  </si>
  <si>
    <t>高区居然之家澳柯玛专卖店</t>
  </si>
  <si>
    <t>威海高区世昌大道270号居然之家1254-1-5-062</t>
  </si>
  <si>
    <t>李忠强</t>
  </si>
  <si>
    <t>威海新起点机电设备有限公司</t>
  </si>
  <si>
    <t>格力中央空调泰乐家园店</t>
  </si>
  <si>
    <t>威海高区泰乐家园-5号2.3.26号商铺</t>
  </si>
  <si>
    <t>沈明</t>
  </si>
  <si>
    <t>威海锦垣城机电工程有限公司</t>
  </si>
  <si>
    <t>三菱重工海尔中央空调银座家居旗帜店</t>
  </si>
  <si>
    <t>威海市环翠区世昌大道</t>
  </si>
  <si>
    <t>蒋岩霞</t>
  </si>
  <si>
    <t>威海美美家电有限公司</t>
  </si>
  <si>
    <t>美的智慧家（威海初村镇新红美的专卖店）</t>
  </si>
  <si>
    <t>威海高区初村镇山海路家家悦对面偏北30米</t>
  </si>
  <si>
    <t>鞠新红</t>
  </si>
  <si>
    <t>威海杰华电器有限公司</t>
  </si>
  <si>
    <t>威海高区田和街道大岚寺82-7</t>
  </si>
  <si>
    <t>刘玉洁</t>
  </si>
  <si>
    <t>威海繁盈制冷设备有限公司</t>
  </si>
  <si>
    <t>威海高区世昌大道269号-4</t>
  </si>
  <si>
    <t>余晓</t>
  </si>
  <si>
    <t>威海屹鑫家电有限公司</t>
  </si>
  <si>
    <t>高区居然之家亿田集成灶</t>
  </si>
  <si>
    <t>威海高区世昌大道270号居然之家B1-033</t>
  </si>
  <si>
    <t>赵玲</t>
  </si>
  <si>
    <t>烟台翊隆商贸有限公司威海高区分公司</t>
  </si>
  <si>
    <t>高区居然之家林内店</t>
  </si>
  <si>
    <t>威海高区世昌大道270号居然之家负一楼</t>
  </si>
  <si>
    <t>田丽飞</t>
  </si>
  <si>
    <t>威海市金琳帝智能家居有限公司</t>
  </si>
  <si>
    <t>高区居然之家金帝集成灶</t>
  </si>
  <si>
    <t>威海高区世昌大道270号居然之家B1-032</t>
  </si>
  <si>
    <t>王晓琳</t>
  </si>
  <si>
    <t>威海友创信息技术有限公司</t>
  </si>
  <si>
    <t>威海高区戴尔专卖店</t>
  </si>
  <si>
    <t>威海高区古寨西路-附56号-15</t>
  </si>
  <si>
    <t>庞新德</t>
  </si>
  <si>
    <t>威海昶晟商贸有限公司</t>
  </si>
  <si>
    <t>威海高区田和天猫家电</t>
  </si>
  <si>
    <t>威海高区一品莲花城-14号-15</t>
  </si>
  <si>
    <t>蔡大伟</t>
  </si>
  <si>
    <t>威海科莱家居有限公司</t>
  </si>
  <si>
    <t>高区居然之家华帝厨电</t>
  </si>
  <si>
    <t>威海高区世昌大道270号居然之家B1-015</t>
  </si>
  <si>
    <t>孙娜娜</t>
  </si>
  <si>
    <t>越齐（威海）商贸有限公司</t>
  </si>
  <si>
    <t>威海高区初村镇京东家电</t>
  </si>
  <si>
    <t>威海高区初村镇家家悦二店北80米路西</t>
  </si>
  <si>
    <t>牛玉焕</t>
  </si>
  <si>
    <t>13963142042</t>
  </si>
  <si>
    <t>威海国福电子器材有限公司</t>
  </si>
  <si>
    <t>国福手机连锁卖场</t>
  </si>
  <si>
    <t>威海高区华田市场79-82号</t>
  </si>
  <si>
    <t>王国福</t>
  </si>
  <si>
    <t>13181882999</t>
  </si>
  <si>
    <t>威海新衡美电器有限公司</t>
  </si>
  <si>
    <t>威海初村家和家电商场</t>
  </si>
  <si>
    <t>威海高区初村镇凤凰山路与山海路交叉口东150米路南</t>
  </si>
  <si>
    <t>曲振平</t>
  </si>
  <si>
    <t>13181111998</t>
  </si>
  <si>
    <t>威海华谕装饰建材有限公司</t>
  </si>
  <si>
    <t>大屋商城华谕装饰</t>
  </si>
  <si>
    <t>威海高区文化西路大屋商城2310号</t>
  </si>
  <si>
    <t>邹晓伟</t>
  </si>
  <si>
    <t>13573747465</t>
  </si>
  <si>
    <t>威海谊美德家居装饰有限公司</t>
  </si>
  <si>
    <t>易开得净水器高区居然之家店</t>
  </si>
  <si>
    <t>威海高区世昌大道270号居然之家北一层</t>
  </si>
  <si>
    <t>王晓丽</t>
  </si>
  <si>
    <t>17763144134</t>
  </si>
  <si>
    <t>山东易用时代智能科技发展有限公司</t>
  </si>
  <si>
    <t>易用电器</t>
  </si>
  <si>
    <t>威海市火炬高技术产业开发区天津路158号</t>
  </si>
  <si>
    <t>徐振猛</t>
  </si>
  <si>
    <t>13061120178</t>
  </si>
  <si>
    <t>威海五星文化发展有限公司</t>
  </si>
  <si>
    <t>上海申花整体厨卫</t>
  </si>
  <si>
    <t>威海高区王家庄一品莲花城</t>
  </si>
  <si>
    <t>刘洪波</t>
  </si>
  <si>
    <t>15006317718</t>
  </si>
  <si>
    <t>威海捷顺电器有限公司</t>
  </si>
  <si>
    <t>新凯电器</t>
  </si>
  <si>
    <t>威海高区世昌大道361-1-7</t>
  </si>
  <si>
    <t>梁彩花</t>
  </si>
  <si>
    <t>18963153905</t>
  </si>
  <si>
    <t>威海市亿泽数码通讯有限公司</t>
  </si>
  <si>
    <t>木子通讯手机</t>
  </si>
  <si>
    <t>威海高区怡园街道古寨东路113-8-1</t>
  </si>
  <si>
    <t>李东泽</t>
  </si>
  <si>
    <t>山东美聪商贸有限公司</t>
  </si>
  <si>
    <t>华帝专卖店</t>
  </si>
  <si>
    <t>威海高区大屋建材商城3221</t>
  </si>
  <si>
    <t>丛晶日</t>
  </si>
  <si>
    <t>13034579099</t>
  </si>
  <si>
    <t>威海博第贸易有限公司</t>
  </si>
  <si>
    <t>经区居然之家西门子专卖店</t>
  </si>
  <si>
    <t>张潇戈</t>
  </si>
  <si>
    <t>山东一加节能服务有限公司</t>
  </si>
  <si>
    <t>格力舒享家</t>
  </si>
  <si>
    <t>威海环翠青岛中路63号</t>
  </si>
  <si>
    <t>丛鑫</t>
  </si>
  <si>
    <t>威海市澜萱商务服务有限公司</t>
  </si>
  <si>
    <t>德国汉斯格雅店</t>
  </si>
  <si>
    <t>威海经区居然之家东门一楼</t>
  </si>
  <si>
    <t>孙晓新</t>
  </si>
  <si>
    <t>威海臻品门业有限公司</t>
  </si>
  <si>
    <t>石头</t>
  </si>
  <si>
    <t>威海高区居然之家一楼中厅</t>
  </si>
  <si>
    <t>刘丽娟</t>
  </si>
  <si>
    <t>威海垣成贸易有限公司</t>
  </si>
  <si>
    <t>威海高区世昌大道191号</t>
  </si>
  <si>
    <t>李鑫园</t>
  </si>
  <si>
    <t>威海大空间电气有限公司</t>
  </si>
  <si>
    <t>威海高区世昌大道270号居然之家1楼JN57-1-1-038</t>
  </si>
  <si>
    <t>于晓燕</t>
  </si>
  <si>
    <t>经区</t>
  </si>
  <si>
    <t>威海正信电器商贸有限公司</t>
  </si>
  <si>
    <t>皇冠街道乐天世纪城-3号-1058</t>
  </si>
  <si>
    <t>王明亮</t>
  </si>
  <si>
    <t>山东坤盛机电有限公司</t>
  </si>
  <si>
    <t>高区居然店</t>
  </si>
  <si>
    <t>高区世昌大道270号居然之家高区店1号楼JN57-1-1-101</t>
  </si>
  <si>
    <t>毕崇洁</t>
  </si>
  <si>
    <t>经区居然店</t>
  </si>
  <si>
    <t>经区华夏路18号（居然之家3楼）</t>
  </si>
  <si>
    <t>刘丽</t>
  </si>
  <si>
    <t>华夏店</t>
  </si>
  <si>
    <t>环翠区嵩山路59号</t>
  </si>
  <si>
    <t>王建军</t>
  </si>
  <si>
    <t>乐天家居</t>
  </si>
  <si>
    <t>经区西门中厅</t>
  </si>
  <si>
    <t>曲红</t>
  </si>
  <si>
    <t>威海朗度制冷科技有限公司</t>
  </si>
  <si>
    <t>海尔冰箱冷柜</t>
  </si>
  <si>
    <t>经区珠海路3号</t>
  </si>
  <si>
    <t>李艺超</t>
  </si>
  <si>
    <t>威海家家乐定制家具有限公司</t>
  </si>
  <si>
    <t>经区青岛中路-140号红星美凯龙20078-AB01-</t>
  </si>
  <si>
    <t>徐陶陶</t>
  </si>
  <si>
    <t>威海家乐佳家电销售有限公司</t>
  </si>
  <si>
    <t>高区东方新天地-1楼</t>
  </si>
  <si>
    <t>威海润诚电器有限公司</t>
  </si>
  <si>
    <t>海瞳路27-2</t>
  </si>
  <si>
    <t>潘雷</t>
  </si>
  <si>
    <t>威海强盛电器销售有限公司</t>
  </si>
  <si>
    <t>经区老集九龙明珠-65号-1-1号</t>
  </si>
  <si>
    <t>徐宁</t>
  </si>
  <si>
    <t>威海市平盛家电销售有限公司</t>
  </si>
  <si>
    <t>经区老集九龙明珠-64号-1</t>
  </si>
  <si>
    <t>张贝贝</t>
  </si>
  <si>
    <t>威海诚荣家电有限公司</t>
  </si>
  <si>
    <t>泊于镇海林社区16-3</t>
  </si>
  <si>
    <t>丛培科</t>
  </si>
  <si>
    <t>威海蓝渊贸易有限公司</t>
  </si>
  <si>
    <t>环翠区沧口路华新园2-15号</t>
  </si>
  <si>
    <t>李岩军</t>
  </si>
  <si>
    <t>威海硕翔商贸有限公司</t>
  </si>
  <si>
    <t>松下电器</t>
  </si>
  <si>
    <t>经区红星美凯龙-1楼A8004</t>
  </si>
  <si>
    <t>鲁孝龙</t>
  </si>
  <si>
    <t>威海重生元人工智能科技有限公司</t>
  </si>
  <si>
    <t>鸿蒙智家</t>
  </si>
  <si>
    <t>经区皇冠街道华夏路18号1-1009（居然之家1楼）</t>
  </si>
  <si>
    <t>江雪</t>
  </si>
  <si>
    <t>威海市美汇制冷设备有限公司</t>
  </si>
  <si>
    <t>美的中央空调</t>
  </si>
  <si>
    <t>经区凤林街道凤林小区-1号-1</t>
  </si>
  <si>
    <t>邓文静</t>
  </si>
  <si>
    <t>威海庆铭家电有限公司</t>
  </si>
  <si>
    <t>老板电器</t>
  </si>
  <si>
    <t>经区乐天世纪城-3号-0034</t>
  </si>
  <si>
    <t>钟娟娟</t>
  </si>
  <si>
    <t>威海格力电器销售有限公司</t>
  </si>
  <si>
    <t>经区海瞳路44-2号</t>
  </si>
  <si>
    <t>张昊</t>
  </si>
  <si>
    <t>威海安驰家居商贸有限公司</t>
  </si>
  <si>
    <t>ASKO电器</t>
  </si>
  <si>
    <t>经区居然之家3楼</t>
  </si>
  <si>
    <t>鲁琳</t>
  </si>
  <si>
    <t>威海天勤贸易有限公司</t>
  </si>
  <si>
    <t>万喜集成厨电</t>
  </si>
  <si>
    <t>经区红星美凯龙-1层</t>
  </si>
  <si>
    <t>刘维燕</t>
  </si>
  <si>
    <t>威海浩洺暖通设备有限公司</t>
  </si>
  <si>
    <t>日立水墅适中央空调体验中心</t>
  </si>
  <si>
    <t>乐天家居1楼</t>
  </si>
  <si>
    <t>刘金法</t>
  </si>
  <si>
    <t>中国广电山东网络有限公司威海经技区分公司</t>
  </si>
  <si>
    <t>中国广电</t>
  </si>
  <si>
    <t>乐天双子星（乐天世纪城）6A103室</t>
  </si>
  <si>
    <t>孙晓昀</t>
  </si>
  <si>
    <t>山东谷米通讯技术有限公司</t>
  </si>
  <si>
    <t>居然悦购华为专卖店</t>
  </si>
  <si>
    <t>居然悦购广场第一层JRYG-1f-004号</t>
  </si>
  <si>
    <t>宋珍玉</t>
  </si>
  <si>
    <t>华为授权体验店</t>
  </si>
  <si>
    <t>山东省威海市文登区龙山办文山路51号</t>
  </si>
  <si>
    <t>山东谷米通讯技术有限公司韩乐坊华为专卖店</t>
  </si>
  <si>
    <t>威海经济技术开发区乐天世纪城7号10、25号房屋</t>
  </si>
  <si>
    <t>王珊珊</t>
  </si>
  <si>
    <t>草庙子华为合作专卖店</t>
  </si>
  <si>
    <t>威海市草庙子镇棋山路62号草庙子政府西华为手机专卖店店</t>
  </si>
  <si>
    <t>姜丹</t>
  </si>
  <si>
    <t>威海五品电子科技有限公司</t>
  </si>
  <si>
    <t>中国移动</t>
  </si>
  <si>
    <t>威海青岛中路166-9号</t>
  </si>
  <si>
    <t>张晓军</t>
  </si>
  <si>
    <t>威海惠泽家电有限公司</t>
  </si>
  <si>
    <t>志邦整家定制</t>
  </si>
  <si>
    <t>林丽</t>
  </si>
  <si>
    <t>威海煌邦家电销售有限公司</t>
  </si>
  <si>
    <t>经区凤林街道名著小区-6号-2</t>
  </si>
  <si>
    <t>威海泽霖贸易有限公司</t>
  </si>
  <si>
    <t>董明珠健康家</t>
  </si>
  <si>
    <t>西苑街道碧海豪庭-5号-5</t>
  </si>
  <si>
    <t>孙卫红</t>
  </si>
  <si>
    <t>威海众邦机电设备有限公司</t>
  </si>
  <si>
    <t>卡萨帝中央空调</t>
  </si>
  <si>
    <t>环翠区仁和路12-13号</t>
  </si>
  <si>
    <t>王辉</t>
  </si>
  <si>
    <t>威海市正棋太阳能有限公司</t>
  </si>
  <si>
    <t>经区新都花园二区-1号-1至-5</t>
  </si>
  <si>
    <t>周虹霞</t>
  </si>
  <si>
    <t>威海倍速电器有限公司</t>
  </si>
  <si>
    <t>崮山镇中村-515号-2</t>
  </si>
  <si>
    <t>丛晓红</t>
  </si>
  <si>
    <t>威海茂森制冷设备有限公司</t>
  </si>
  <si>
    <t>万玉达家用电器生活馆</t>
  </si>
  <si>
    <t>经区青岛南路346号</t>
  </si>
  <si>
    <t>张丽</t>
  </si>
  <si>
    <t>威海市亿维数码通讯有限公司</t>
  </si>
  <si>
    <t>亿维</t>
  </si>
  <si>
    <t>经区九龙城购物广场1楼</t>
  </si>
  <si>
    <t>于大宝</t>
  </si>
  <si>
    <t>威海景信通数码销售有限公司</t>
  </si>
  <si>
    <t>景信通</t>
  </si>
  <si>
    <t>每美商城6号门市1室</t>
  </si>
  <si>
    <t>孙鹏辉</t>
  </si>
  <si>
    <t>威海诚佳电气安装工程有限公司</t>
  </si>
  <si>
    <t>三翼鸟店</t>
  </si>
  <si>
    <t>环翠区新威路64号百货大楼4楼</t>
  </si>
  <si>
    <t>王磊</t>
  </si>
  <si>
    <t>经区居然海尔智家店</t>
  </si>
  <si>
    <t>经区居然之家三楼华夏路18号</t>
  </si>
  <si>
    <t>徐晓燕</t>
  </si>
  <si>
    <t>望岛海尔专卖店</t>
  </si>
  <si>
    <t>环翠区青岛中路附68号恒大海上帝景西门对面</t>
  </si>
  <si>
    <t>吴海英</t>
  </si>
  <si>
    <t>西北山海尔专卖店</t>
  </si>
  <si>
    <t>环翠区西北山路65-103小商品红绿灯北50米路东</t>
  </si>
  <si>
    <t>高丽婷</t>
  </si>
  <si>
    <t>威海华云电器有限公司</t>
  </si>
  <si>
    <t>高区居然海尔智家</t>
  </si>
  <si>
    <t>高区世昌大道270号高区居然1楼西南角</t>
  </si>
  <si>
    <t>王建荣</t>
  </si>
  <si>
    <t>齐鲁海尔专卖店</t>
  </si>
  <si>
    <t>经区福源居36-1海尔专卖店</t>
  </si>
  <si>
    <t>郝春雨</t>
  </si>
  <si>
    <t>山东尚悦百货有限公司</t>
  </si>
  <si>
    <t>齐鲁商城店</t>
  </si>
  <si>
    <t>经区凤林街道齐鲁大道-85-1号</t>
  </si>
  <si>
    <t>滕建威</t>
  </si>
  <si>
    <t>威海海川家电销售有限公司</t>
  </si>
  <si>
    <t>天猫优品电器</t>
  </si>
  <si>
    <t>经区青岛中路77A号-13</t>
  </si>
  <si>
    <t>石路军</t>
  </si>
  <si>
    <t>威海新慧电脑服务有限公司</t>
  </si>
  <si>
    <t>新慧电脑商城</t>
  </si>
  <si>
    <t>青岛中路132号时代广场</t>
  </si>
  <si>
    <t>于艳霞</t>
  </si>
  <si>
    <t>新慧电脑连锁</t>
  </si>
  <si>
    <t>海峰路30-101</t>
  </si>
  <si>
    <t>胡晓东</t>
  </si>
  <si>
    <t>威海和祥商贸有限公司</t>
  </si>
  <si>
    <t>家电批发仓</t>
  </si>
  <si>
    <t>文登去韩国之窗18号</t>
  </si>
  <si>
    <t>牟秀芳</t>
  </si>
  <si>
    <t>威海鸿宇家电有限公司</t>
  </si>
  <si>
    <t>泊于镇海林路附2-5号</t>
  </si>
  <si>
    <t>梁翔宇</t>
  </si>
  <si>
    <t>威海美诺家电有限公司</t>
  </si>
  <si>
    <t>MIELE</t>
  </si>
  <si>
    <t>威海居然之家-号楼-一层-1137-1-1-112</t>
  </si>
  <si>
    <t>宫晓丽</t>
  </si>
  <si>
    <t>威海沃合贸易有限公司</t>
  </si>
  <si>
    <t>德国利勃冰箱酒柜</t>
  </si>
  <si>
    <t>经区居然之家（威海店）</t>
  </si>
  <si>
    <t>薛凯</t>
  </si>
  <si>
    <t>威海兴合顺贸易有限公司</t>
  </si>
  <si>
    <t>兴和顺家电卫浴五金灯具</t>
  </si>
  <si>
    <t>经区冠宏物流园7-14</t>
  </si>
  <si>
    <t>刘仁娟</t>
  </si>
  <si>
    <t>威海今日智能科技有限公司</t>
  </si>
  <si>
    <t>三翼鸟店与海尔全屋智能</t>
  </si>
  <si>
    <t>银座家居一楼</t>
  </si>
  <si>
    <t>赵伟</t>
  </si>
  <si>
    <t>山东润通机电设备有限公司</t>
  </si>
  <si>
    <t>高区居然之家5楼</t>
  </si>
  <si>
    <t>耿华</t>
  </si>
  <si>
    <t>润通舒适家</t>
  </si>
  <si>
    <t>经区鼎信大厦2607</t>
  </si>
  <si>
    <t>润通舒适家大金空调专卖店长峰店</t>
  </si>
  <si>
    <t>经区馨安苑84-7</t>
  </si>
  <si>
    <t>威海润峰建设工程有限公司</t>
  </si>
  <si>
    <t>百度、小度全屋智能</t>
  </si>
  <si>
    <t>居然之家（文登）义乌小商品店</t>
  </si>
  <si>
    <t>陈刚</t>
  </si>
  <si>
    <t>泽尔康居馆</t>
  </si>
  <si>
    <t>高区仁和佳苑12-5</t>
  </si>
  <si>
    <t>威海琅顺商贸有限公司</t>
  </si>
  <si>
    <t>古洛尼电器</t>
  </si>
  <si>
    <t>经区居然之家一号2楼</t>
  </si>
  <si>
    <t>宋金波</t>
  </si>
  <si>
    <t>威海新网通信设备有限公司</t>
  </si>
  <si>
    <t>经区九龙城小米之家</t>
  </si>
  <si>
    <t>山东省威海市经区九龙城商场一楼北门</t>
  </si>
  <si>
    <t>宋昀</t>
  </si>
  <si>
    <t>文登文山路小米之家</t>
  </si>
  <si>
    <t>环翠统一路小米之家</t>
  </si>
  <si>
    <t>山东省威海市环翠区昆明路18号</t>
  </si>
  <si>
    <t>李宇桥</t>
  </si>
  <si>
    <t>经区万达小米之家</t>
  </si>
  <si>
    <t>威海市环翠区仙姑顶路120号万达广场一层 1050室</t>
  </si>
  <si>
    <t>吴航</t>
  </si>
  <si>
    <t>竹岛大润发小米之家</t>
  </si>
  <si>
    <t>环翠区海滨北路128号北竹岛大润发1楼</t>
  </si>
  <si>
    <t>吴红</t>
  </si>
  <si>
    <t>环翠威高小米之家</t>
  </si>
  <si>
    <t>环翠区新威路59号C馆威高生活汇1楼</t>
  </si>
  <si>
    <t>黄兆鹏</t>
  </si>
  <si>
    <t>经区居然悦购小米之家</t>
  </si>
  <si>
    <t>山东省威海市经区青岛中路78号长峰居然悦购一楼</t>
  </si>
  <si>
    <t>邵思齐</t>
  </si>
  <si>
    <t>乳山九龙汇小米之家</t>
  </si>
  <si>
    <t>乳山市新华街297号乳山九龙汇第一层 第1F-29店铺</t>
  </si>
  <si>
    <t>丁伟玮</t>
  </si>
  <si>
    <t>威海华耀通讯器材有限公司</t>
  </si>
  <si>
    <t>荣成九龙城华为店</t>
  </si>
  <si>
    <t>荣成崖头街道悦湖路91号</t>
  </si>
  <si>
    <t>李小颖</t>
  </si>
  <si>
    <t>石岛渔人渔码头华为店</t>
  </si>
  <si>
    <t>荣成石岛渔人码头A座华为授权体验店</t>
  </si>
  <si>
    <t>文登九龙城华为店</t>
  </si>
  <si>
    <t>文登经区珠海路67号文登九龙城第LG层第LG25\ld26</t>
  </si>
  <si>
    <t>经区九龙城华为店</t>
  </si>
  <si>
    <t>威海经区大庆路53号九龙城商场一楼东南侧</t>
  </si>
  <si>
    <t>威海嘉合环保科技有限公司</t>
  </si>
  <si>
    <t>安吉尔居然之家经区店</t>
  </si>
  <si>
    <t>刘传佩</t>
  </si>
  <si>
    <t>百乐满然之家经区店</t>
  </si>
  <si>
    <t>威海广汇科商贸有限公司</t>
  </si>
  <si>
    <t>西苑街道嵩山路-59号</t>
  </si>
  <si>
    <t>邓晓彤</t>
  </si>
  <si>
    <t>山东致美家用电器有限公司</t>
  </si>
  <si>
    <t>居然之家三楼西北角</t>
  </si>
  <si>
    <t>宋旭群</t>
  </si>
  <si>
    <t>万达一楼</t>
  </si>
  <si>
    <t>杜春玲</t>
  </si>
  <si>
    <t>大屋建材三楼</t>
  </si>
  <si>
    <t>程先英</t>
  </si>
  <si>
    <t>典雅装饰</t>
  </si>
  <si>
    <t>青岛中路136号</t>
  </si>
  <si>
    <t>于伟健</t>
  </si>
  <si>
    <t>山东捷美商贸有限公司</t>
  </si>
  <si>
    <t>美的智慧家（厨房）</t>
  </si>
  <si>
    <t>长峰源良渔具综合加工厂院内</t>
  </si>
  <si>
    <t>李雪艳</t>
  </si>
  <si>
    <t>烟台市林松燃气科技工程有限责任公司威海分公司</t>
  </si>
  <si>
    <t>乐天家居林内、万和</t>
  </si>
  <si>
    <t>乐天世纪城-3号-0051</t>
  </si>
  <si>
    <t>于晓英</t>
  </si>
  <si>
    <t>威海衍仁贸易有限公司</t>
  </si>
  <si>
    <t>日立中央空调智慧空气馆</t>
  </si>
  <si>
    <t>齐鲁大地588-55号-5</t>
  </si>
  <si>
    <t>孙平平/栾晓阳</t>
  </si>
  <si>
    <t>18763188388/15588336835</t>
  </si>
  <si>
    <t>威海铭景家电有限公司</t>
  </si>
  <si>
    <t>华客隆苏宁易购</t>
  </si>
  <si>
    <t>深圳路1号附2号-D101</t>
  </si>
  <si>
    <t>薛科</t>
  </si>
  <si>
    <t>烟台翊隆商贸有限公司威海经区分公司</t>
  </si>
  <si>
    <t>开能全屋净水</t>
  </si>
  <si>
    <t>居然之家一楼1-1-043号</t>
  </si>
  <si>
    <t>杨丰嘉</t>
  </si>
  <si>
    <t>威海至亲电器有限公司</t>
  </si>
  <si>
    <t>丰禾京东家电</t>
  </si>
  <si>
    <t>青岛中路256-7号</t>
  </si>
  <si>
    <t>李琳</t>
  </si>
  <si>
    <t>威海良建装饰工程有限公司</t>
  </si>
  <si>
    <t>美的智慧厨房</t>
  </si>
  <si>
    <t>文登区大润发艺家生活广场南1A</t>
  </si>
  <si>
    <t>张超</t>
  </si>
  <si>
    <t>华帝厨电文登利群店</t>
  </si>
  <si>
    <t>文登区利群购物广场4楼</t>
  </si>
  <si>
    <t>滕群德</t>
  </si>
  <si>
    <t>威海美家汇电器销售有限公司</t>
  </si>
  <si>
    <t>COLMO威海红星美凯龙店</t>
  </si>
  <si>
    <t>青岛中路140号红星美凯龙全球家居至尊MallF1-B8013、B8014</t>
  </si>
  <si>
    <t>姜静</t>
  </si>
  <si>
    <t>临港区</t>
  </si>
  <si>
    <t>威海坤元贸易有限公司</t>
  </si>
  <si>
    <t>山东省威海临港经济技术开发区蔄山镇正气路甲20号</t>
  </si>
  <si>
    <t>于志强</t>
  </si>
  <si>
    <t>威海弘通贸易有限公司</t>
  </si>
  <si>
    <t>弘通三联家电厨卫商场</t>
  </si>
  <si>
    <t>山东省威海临港经济技术开发区蔄山镇正气路22-2号楼东起2号门第一层</t>
  </si>
  <si>
    <t>胡新杰</t>
  </si>
  <si>
    <t>威海临港经济技术开发区海涛家电有限公司</t>
  </si>
  <si>
    <t>山东省威海临港经济技术开发区草庙子镇棋山路32号</t>
  </si>
  <si>
    <t>梁海涛</t>
  </si>
  <si>
    <t>威海友悦家电销售有限公司</t>
  </si>
  <si>
    <t>山东省威海临港经济技术开发区草庙子镇锦和花园-1号-205</t>
  </si>
  <si>
    <t>于慧媛</t>
  </si>
  <si>
    <t>威海旺之汇贸易有限公司</t>
  </si>
  <si>
    <t>高洋家电商场</t>
  </si>
  <si>
    <t>山东省威海临港经济技术开发区汪疃镇汪疃村西永兴路19-1号</t>
  </si>
  <si>
    <t>高洋</t>
  </si>
  <si>
    <t>威海鑫硕元贸易有限公司</t>
  </si>
  <si>
    <t>山东省威海临港经济技术开发区蔄山镇中韩路59-5号</t>
  </si>
  <si>
    <t>毕洪文</t>
  </si>
  <si>
    <t>威海滕昊家用电器有限公司</t>
  </si>
  <si>
    <t>山东省威海临港经济技术开发区汪疃镇永兴路33号</t>
  </si>
  <si>
    <t>滕伯刚</t>
  </si>
  <si>
    <t>威海睿家家电有限公司</t>
  </si>
  <si>
    <t>山东省威海临港经济技术开发区草庙子镇林泉小区北门西首</t>
  </si>
  <si>
    <t>陈建杰</t>
  </si>
  <si>
    <t>威海炜悦家电销售有限公司</t>
  </si>
  <si>
    <t>山东省威海临港经济技术开发区草庙子镇锦和花园-1号-6</t>
  </si>
  <si>
    <t>威海中昱通讯器材有限公司</t>
  </si>
  <si>
    <t>山东省威海临港经济技术开发区蔄山镇中韩路甲26号-13</t>
  </si>
  <si>
    <t>王夕良</t>
  </si>
  <si>
    <t>威海文宇网络信息科技有限公司</t>
  </si>
  <si>
    <t>文宇手机电脑城</t>
  </si>
  <si>
    <t>山东省威海临港经济技术开发区汪疃镇西永兴路30-6号</t>
  </si>
  <si>
    <t>刘高强</t>
  </si>
  <si>
    <t>威海润嘉通讯器材有限公司</t>
  </si>
  <si>
    <t>小米之家香山路授权店</t>
  </si>
  <si>
    <t>山东威海文登区天福街道香山路</t>
  </si>
  <si>
    <t>于东</t>
  </si>
  <si>
    <t>小米之家山东威海文登区大润发</t>
  </si>
  <si>
    <t>小米之家蔄山镇授权店</t>
  </si>
  <si>
    <t>山东省威海临港经济技术开发区蔄山镇正气路甲16-10号</t>
  </si>
  <si>
    <t>环翠区外星人电脑销售服务店</t>
  </si>
  <si>
    <t>外星人</t>
  </si>
  <si>
    <t>山东省威海市环翠区新威路17号威高广场生活汇一层L129A</t>
  </si>
  <si>
    <t>邹丽娟</t>
  </si>
  <si>
    <t>环翠区洛谷制冷设备安装部</t>
  </si>
  <si>
    <t>大光辉建材城5-9南</t>
  </si>
  <si>
    <t>王胜斌</t>
  </si>
  <si>
    <t>威海新酷数码科技有限公司</t>
  </si>
  <si>
    <t>山东省威海市环翠区环翠楼街道新威路-17-1-17-2号威高广场C馆1层C2-108号</t>
  </si>
  <si>
    <t>原晓惠</t>
  </si>
  <si>
    <t>威海鑫威泰家电有限公司</t>
  </si>
  <si>
    <t>山东省威海市环翠区温泉镇泉乐坊小区-33号-2</t>
  </si>
  <si>
    <t>胡意孟</t>
  </si>
  <si>
    <t>威海市雅明通讯有限公司</t>
  </si>
  <si>
    <t>新中联</t>
  </si>
  <si>
    <t>山东省威海市环翠区张村镇长江街-28-2号1-4</t>
  </si>
  <si>
    <t>环翠区多帅通讯器材经营部</t>
  </si>
  <si>
    <t>中国电信</t>
  </si>
  <si>
    <t>山东省威海市环翠区温泉镇锦绣滨城-4号-1网点</t>
  </si>
  <si>
    <t>李燕</t>
  </si>
  <si>
    <t>文登区小观镇永安街1号</t>
  </si>
  <si>
    <t>威海市环翠区华夏路18号居然之家三楼</t>
  </si>
  <si>
    <t>威海市文登区龙山路国际建材城北门A区9号</t>
  </si>
  <si>
    <t>海信健康空气馆</t>
  </si>
  <si>
    <t>威海市环翠区世昌大道270号</t>
  </si>
  <si>
    <t>文登区鸿运家电商行</t>
  </si>
  <si>
    <t>威海市文登区泽库镇金海路20号</t>
  </si>
  <si>
    <t>曹琳琳</t>
  </si>
  <si>
    <t>威海运久电子有限公司</t>
  </si>
  <si>
    <t>晓东电脑数码城</t>
  </si>
  <si>
    <t>威海市文登区文山路12-8号</t>
  </si>
  <si>
    <t>张丹丹</t>
  </si>
  <si>
    <t>威海鸿诚鑫建材有限公司</t>
  </si>
  <si>
    <t>沁园净水、约克中央空调</t>
  </si>
  <si>
    <t>山东省威海市文登区环山街道龙山路乙36号国际建材城A区7号</t>
  </si>
  <si>
    <t>曲明亮</t>
  </si>
  <si>
    <t>威海南海新区京东家电经营部</t>
  </si>
  <si>
    <t>山东省威海市南海新区小观镇碧海云居尚品沿街商业2-19号</t>
  </si>
  <si>
    <t>许齐华</t>
  </si>
  <si>
    <t>文登区海源家电销售部</t>
  </si>
  <si>
    <t>威海市文登区小观镇永安街21号院南</t>
  </si>
  <si>
    <t>管建伟</t>
  </si>
  <si>
    <t>文登区鑫旺家电销售店（个体工商户）</t>
  </si>
  <si>
    <t>鑫旺家电</t>
  </si>
  <si>
    <t>文登区侯家镇18县道</t>
  </si>
  <si>
    <t>林岩</t>
  </si>
  <si>
    <t>文登区高村镇百盛家电卖场</t>
  </si>
  <si>
    <t>苏宁易购（高村店）</t>
  </si>
  <si>
    <t>文登区高村镇永前路1号69-3号</t>
  </si>
  <si>
    <t>威海坤恒暖通设备有限公司</t>
  </si>
  <si>
    <t>威海市文登区天福街道世纪大道88号居然之家1015号</t>
  </si>
  <si>
    <t>梁尧</t>
  </si>
  <si>
    <t>文登区三星电脑商行</t>
  </si>
  <si>
    <t>飞利浦一体机</t>
  </si>
  <si>
    <t>刘琳</t>
  </si>
  <si>
    <t>中国广电山东网络有限公司文登区分公司</t>
  </si>
  <si>
    <t>中国广电山东公司文山路营业厅</t>
  </si>
  <si>
    <t>威海市文登区龙山办文山路68-1号</t>
  </si>
  <si>
    <t>李佳怡</t>
  </si>
  <si>
    <t>文登区日日顺电器连锁大水泊店</t>
  </si>
  <si>
    <t>口子海尔专卖店</t>
  </si>
  <si>
    <t>文登区大水泊镇口子村正中路24-3号</t>
  </si>
  <si>
    <t>荣君</t>
  </si>
  <si>
    <t>文登市君瑞商行</t>
  </si>
  <si>
    <t>长城科技</t>
  </si>
  <si>
    <t>文登区香山路10-1号二楼</t>
  </si>
  <si>
    <t>陈君涛</t>
  </si>
  <si>
    <t>文登区科美佳办公设备商行</t>
  </si>
  <si>
    <t>科佳办公</t>
  </si>
  <si>
    <t>文登区香山路10-1号</t>
  </si>
  <si>
    <t>王坤</t>
  </si>
  <si>
    <t>威海市文登区康成电子商务中心（个体工商户）</t>
  </si>
  <si>
    <t>康成电子商务</t>
  </si>
  <si>
    <t>文登区天福街道香山路10号A区42号</t>
  </si>
  <si>
    <t>朱峰</t>
  </si>
  <si>
    <t>文登区王华家电经销处</t>
  </si>
  <si>
    <t>文登区界石镇晒字村</t>
  </si>
  <si>
    <t>王华</t>
  </si>
  <si>
    <t>威海央旭智能科技有限公司</t>
  </si>
  <si>
    <t>AqaraHome智能家居体验馆</t>
  </si>
  <si>
    <t>威海市文登区天福街道世纪大道甲82号1206</t>
  </si>
  <si>
    <t>于慧洋</t>
  </si>
  <si>
    <t>荣成市黄海中路99号</t>
  </si>
  <si>
    <t>宁津海信专卖店</t>
  </si>
  <si>
    <t>荣成市宁津街道富甲山庄金桂小区3号门市</t>
  </si>
  <si>
    <t>居然之家京东家电</t>
  </si>
  <si>
    <t>威海市荣成市崖头街道观海东路98号4号楼1133-1-1-521（居然之家博隆店）家居馆中厅京东家电</t>
  </si>
  <si>
    <t>林天栋</t>
  </si>
  <si>
    <t>中国移动荣成分公司</t>
  </si>
  <si>
    <t>荣成市观海路168号</t>
  </si>
  <si>
    <t>中国移动三环营业厅</t>
  </si>
  <si>
    <t>荣成市三环环卫南面</t>
  </si>
  <si>
    <t>中国移动建华街营业厅</t>
  </si>
  <si>
    <t>荣成市住房公积金北面</t>
  </si>
  <si>
    <t>手机贴膜</t>
  </si>
  <si>
    <t>荣成市楚家夜市</t>
  </si>
  <si>
    <t>华为授权服务中心（南山北路）</t>
  </si>
  <si>
    <t>山东省威海市荣成市崖头街道南山北路69号</t>
  </si>
  <si>
    <t>邹菲菲</t>
  </si>
  <si>
    <t>威海市三晖智能科技有限公司</t>
  </si>
  <si>
    <t>山东省威海市荣成市崖头街道观海东路9号A馆2楼</t>
  </si>
  <si>
    <t>李明达</t>
  </si>
  <si>
    <t>荣成市人和镇宏斌家电维修部</t>
  </si>
  <si>
    <t>宏斌家电</t>
  </si>
  <si>
    <t>荣成市人和镇延寿苑小区南商住楼</t>
  </si>
  <si>
    <t>宋翠芹</t>
  </si>
  <si>
    <t>荣成市人和栋亮家电商行</t>
  </si>
  <si>
    <t>天猫优品电器专卖店（人和镇沙窝岛）</t>
  </si>
  <si>
    <t>荣成市人和镇康馨南区17号</t>
  </si>
  <si>
    <t>崔栋亮</t>
  </si>
  <si>
    <t>荣成市斥山昕喜然家电商场</t>
  </si>
  <si>
    <t>山东省威海市荣成市寨南东路8号</t>
  </si>
  <si>
    <t>牛焕喜</t>
  </si>
  <si>
    <t>荣成市崖头伟晨电器经销部</t>
  </si>
  <si>
    <t>海信厨卫</t>
  </si>
  <si>
    <t>荣成市南山南路88号海信厨卫专卖店</t>
  </si>
  <si>
    <t>柯彩红</t>
  </si>
  <si>
    <t>荣成市荣杨家电有限公司</t>
  </si>
  <si>
    <t>名扬家电海尔海信</t>
  </si>
  <si>
    <t>寻山街道</t>
  </si>
  <si>
    <t>王军涛</t>
  </si>
  <si>
    <t>荣成市斥山顺捷家用电器维修服务部</t>
  </si>
  <si>
    <t>荣成市石岛阜源路303号楼4号</t>
  </si>
  <si>
    <t>徐红晓</t>
  </si>
  <si>
    <t>荣成市斥山兄弟电器商店</t>
  </si>
  <si>
    <t>荣成市斥山街道凤凰湖A区北门对面</t>
  </si>
  <si>
    <t>王建超</t>
  </si>
  <si>
    <t>荣成市佳汝家用电器商城（个体工商户）</t>
  </si>
  <si>
    <t>大疃家电城（海尔冰箱、冷柜、洗衣机）</t>
  </si>
  <si>
    <t>山东省威海市荣成市大疃镇大疃宏大路609-3号</t>
  </si>
  <si>
    <t>孙竹亭</t>
  </si>
  <si>
    <t>荣成市崖头前程家电修理部</t>
  </si>
  <si>
    <t>前程家电服务</t>
  </si>
  <si>
    <t>山东省威海市荣成市崖头街道惠风小区20-9号</t>
  </si>
  <si>
    <t>王志前</t>
  </si>
  <si>
    <t>荣成市桃园久久经销处</t>
  </si>
  <si>
    <t>斥山街道凤凰湖农贸市场</t>
  </si>
  <si>
    <t>董平</t>
  </si>
  <si>
    <t>荣成市夏庄利百姓家电经销部</t>
  </si>
  <si>
    <t>海尔家电家具全屋装修</t>
  </si>
  <si>
    <t xml:space="preserve">山东省威海市荣成市夏庄镇政府前 </t>
  </si>
  <si>
    <t>吴艳艳</t>
  </si>
  <si>
    <t>荣成市成山袁文君电商服务站</t>
  </si>
  <si>
    <t>天猫优品电器专卖店</t>
  </si>
  <si>
    <t>成山镇小西村</t>
  </si>
  <si>
    <t>王朋琪</t>
  </si>
  <si>
    <t>荣成市斥山智金阳家电销售部</t>
  </si>
  <si>
    <t>苏宁易购斥山店</t>
  </si>
  <si>
    <t>荣成市斥山街道凤凰湖D区483-1</t>
  </si>
  <si>
    <t>刘俊玉</t>
  </si>
  <si>
    <t>荣成市人和宋建虎家电维修部</t>
  </si>
  <si>
    <t>创新家电厨具</t>
  </si>
  <si>
    <t>荣成市人和镇人和村</t>
  </si>
  <si>
    <t>宋建虎</t>
  </si>
  <si>
    <t>荣成市好军嫂之家百货商行</t>
  </si>
  <si>
    <t>荣成市崖头街道崖头社区河阳东路汇泽街91号</t>
  </si>
  <si>
    <t>王江</t>
  </si>
  <si>
    <t>威海荣信盈贸易有限公司</t>
  </si>
  <si>
    <t>山东省威海市成山大道东段133号</t>
  </si>
  <si>
    <t>刘宇轩</t>
  </si>
  <si>
    <t>荣成市人和小付家电维修部</t>
  </si>
  <si>
    <t>人和京东家电</t>
  </si>
  <si>
    <t>荣成市人和镇</t>
  </si>
  <si>
    <t>殷梦惠</t>
  </si>
  <si>
    <t>乳山市格瑞家用电器销售部</t>
  </si>
  <si>
    <t>乳山市银滩正华忆海苑小区24-116#</t>
  </si>
  <si>
    <t>王洪亮</t>
  </si>
  <si>
    <t>乳山市俊泽整体家居场</t>
  </si>
  <si>
    <t>忆海苑海尔专卖店</t>
  </si>
  <si>
    <t>山东省威海市乳山市白沙滩镇银滩正华忆海苑小区30</t>
  </si>
  <si>
    <t>周振启</t>
  </si>
  <si>
    <t>乳山市阳光伴侣太阳能电器经销店</t>
  </si>
  <si>
    <t>Haier 海尔专卖店</t>
  </si>
  <si>
    <t>山东省威海市乳山市乳山寨镇驻地</t>
  </si>
  <si>
    <t>邢策</t>
  </si>
  <si>
    <t>乳山市鸿涛制冷电器服务中心</t>
  </si>
  <si>
    <t>鸿涛电器</t>
  </si>
  <si>
    <t>乳山市西城华府门市鸿涛电器</t>
  </si>
  <si>
    <t>姜大涛</t>
  </si>
  <si>
    <t>乳山市华发家电经营部</t>
  </si>
  <si>
    <t>山东省威海市乳山市向阳二区72-9号</t>
  </si>
  <si>
    <t>丁国杰</t>
  </si>
  <si>
    <t>乳山市源昕家电销售经营部(个体工商户）</t>
  </si>
  <si>
    <t>冯家海尔专卖店</t>
  </si>
  <si>
    <t>山东省威海市乳山市冯家镇希望街22-16号</t>
  </si>
  <si>
    <t>宫照刚</t>
  </si>
  <si>
    <t>乳山市鸿达家具批发店</t>
  </si>
  <si>
    <t>乳山市银滩海之缘花苑小区6-5门市</t>
  </si>
  <si>
    <t>王保喜</t>
  </si>
  <si>
    <t>乳山市中信电脑经营部</t>
  </si>
  <si>
    <t>乳山市市区大世界商城2楼东6号</t>
  </si>
  <si>
    <t>宋吉伟</t>
  </si>
  <si>
    <t>威海华暖能源科技有限公司</t>
  </si>
  <si>
    <t>乳山市深圳路102-117#</t>
  </si>
  <si>
    <t>王金宝</t>
  </si>
  <si>
    <t>乳山市新星通讯器材店</t>
  </si>
  <si>
    <t>乳山市城区街道向阳二区72-15#</t>
  </si>
  <si>
    <t>孙胜利</t>
  </si>
  <si>
    <t>乳山市祥隆家电门市部</t>
  </si>
  <si>
    <t>祥隆家电</t>
  </si>
  <si>
    <t>乳山市大孤山镇大孤山村</t>
  </si>
  <si>
    <t>丁娟娟</t>
  </si>
  <si>
    <t>乳山市新世界通信经营部</t>
  </si>
  <si>
    <t>新世界营业厅</t>
  </si>
  <si>
    <t>乳山市青山路53-8#</t>
  </si>
  <si>
    <t>任国基</t>
  </si>
  <si>
    <t>乳山大原商贸有限公司</t>
  </si>
  <si>
    <t>乳山市城区街道仇家洼金水河畔小区6号楼6-7号</t>
  </si>
  <si>
    <t>于滋远</t>
  </si>
  <si>
    <t>乳山市振飞家电销售部</t>
  </si>
  <si>
    <t>乳山市海阳所镇海阳所村</t>
  </si>
  <si>
    <t>姜玉芬</t>
  </si>
  <si>
    <t>乳山市天茂家电批发店（个体工商户）</t>
  </si>
  <si>
    <t>乳山市天茂家电批发店</t>
  </si>
  <si>
    <t>山东省威海市乳山市城区街道青山路62号</t>
  </si>
  <si>
    <t>王茂</t>
  </si>
  <si>
    <t>乳山市原志家用电器销售部</t>
  </si>
  <si>
    <t>乳山市银滩海岸嘉景22-7</t>
  </si>
  <si>
    <t>韩原志</t>
  </si>
  <si>
    <t>威海市尚创建设工程有限公司</t>
  </si>
  <si>
    <t>奥克斯空调</t>
  </si>
  <si>
    <t>乳山市新华街4-10号</t>
  </si>
  <si>
    <t>周庆华</t>
  </si>
  <si>
    <t>华为授权服务中心（青山路）</t>
  </si>
  <si>
    <t>山东省威海市乳山市城区街道青山路45-28号</t>
  </si>
  <si>
    <t>姜萌萌</t>
  </si>
  <si>
    <t>乳山市迎悦数码通讯器材经营部</t>
  </si>
  <si>
    <t>新中联NOW</t>
  </si>
  <si>
    <t>乳山市城区街道胜利街中段69号</t>
  </si>
  <si>
    <t>于国重</t>
  </si>
  <si>
    <t>乳山市超恒商贸有限公司</t>
  </si>
  <si>
    <t>乳山市青山路60-3号</t>
  </si>
  <si>
    <t>于超群</t>
  </si>
  <si>
    <t>威海煜森舒适家空调工程有限公司</t>
  </si>
  <si>
    <t>日立中央空调水岸名居店</t>
  </si>
  <si>
    <t>威海环翠区青岛北路92号水岸名居西门3号-3门市</t>
  </si>
  <si>
    <t>姜颂</t>
  </si>
  <si>
    <t>威海火炬高技术产业开发区友华牧歌太阳能经销店</t>
  </si>
  <si>
    <t>四季沐歌热水器</t>
  </si>
  <si>
    <t>威海高区田和街道古寨东路-附1号-31</t>
  </si>
  <si>
    <t>姚敏华</t>
  </si>
  <si>
    <t>威海火炬高技术产业开发区宏铭电器商行（个体工商户）</t>
  </si>
  <si>
    <t>格力电器东发亲情园店</t>
  </si>
  <si>
    <t>威海高区东发现代城亲情园-25号东发商业中心1-07南商铺</t>
  </si>
  <si>
    <t>刘秩豪</t>
  </si>
  <si>
    <t>山东鸿鼎艾家暖通工程股份有限公司</t>
  </si>
  <si>
    <t>艾家舒适家大金空调店</t>
  </si>
  <si>
    <t>经区居然之家一楼</t>
  </si>
  <si>
    <t>肖君波</t>
  </si>
  <si>
    <t>东升整装</t>
  </si>
  <si>
    <t>青岛中路-140号红星美凯龙</t>
  </si>
  <si>
    <t>刘哥</t>
  </si>
  <si>
    <t>威海知行商贸有限公司</t>
  </si>
  <si>
    <t>合一空调</t>
  </si>
  <si>
    <t>威海环翠区竹岛街道青岛北路珠海花苑8D-6门市</t>
  </si>
  <si>
    <t>马丽瑗</t>
  </si>
  <si>
    <t>威海经济技术开发区海城家电门市部</t>
  </si>
  <si>
    <t>海城家电</t>
  </si>
  <si>
    <t>崮山镇西村</t>
  </si>
  <si>
    <t>乾茂电器</t>
  </si>
  <si>
    <t>威海皇冠街道乐天世纪城乐天家居一楼</t>
  </si>
  <si>
    <t>威海经济技术开发区九州电器经销处</t>
  </si>
  <si>
    <t>经区美乐家居一楼1058</t>
  </si>
  <si>
    <t>韩赟</t>
  </si>
  <si>
    <t>威海泽钰电器有限公司</t>
  </si>
  <si>
    <t>松下生活之家</t>
  </si>
  <si>
    <t>经区乐天世纪城1楼3号-1075</t>
  </si>
  <si>
    <t>屈忠华</t>
  </si>
  <si>
    <t>山东兆衡机电设备有限公司</t>
  </si>
  <si>
    <t>智能舒适家体验中心</t>
  </si>
  <si>
    <t>经区齐鲁大道-77-3号-5 市立第三医院附近</t>
  </si>
  <si>
    <t>张修荣</t>
  </si>
  <si>
    <t>威海飞航电器有限公司</t>
  </si>
  <si>
    <t>四季沐歌</t>
  </si>
  <si>
    <t>山东省威海临港经济技术开发区蔄山镇中韩路46-10号</t>
  </si>
  <si>
    <t>张桂玲</t>
  </si>
  <si>
    <t>威海市2026年数码智能产品购新补贴商户</t>
  </si>
  <si>
    <t>威海星米通讯设备有限公司</t>
  </si>
  <si>
    <t>山东省威海市环翠区竹岛街道泰山路-402号1层22室</t>
  </si>
  <si>
    <t>常志华</t>
  </si>
  <si>
    <t>威海润行通讯器材有限公司</t>
  </si>
  <si>
    <t>山东省威海市环翠区张村镇沈阳中路张村桥北网点自南至北12号门</t>
  </si>
  <si>
    <t>李恩序</t>
  </si>
  <si>
    <t>威海航悦通讯有限公司</t>
  </si>
  <si>
    <t>山东省威海市环翠区嵩山街道蔚海新天地54#-2</t>
  </si>
  <si>
    <t>吴佳伟</t>
  </si>
  <si>
    <t>威海恒生国际贸易有限公司</t>
  </si>
  <si>
    <t>中国移动西北山</t>
  </si>
  <si>
    <t>西北山路10-1-205</t>
  </si>
  <si>
    <t>张连海</t>
  </si>
  <si>
    <t>中国移动四方路</t>
  </si>
  <si>
    <t>四方路67-10</t>
  </si>
  <si>
    <t>新数源（威海）手机零售有限责任公司</t>
  </si>
  <si>
    <t>山东省威海市环翠区温泉镇青岛南路689-14号108室</t>
  </si>
  <si>
    <t>廖玉</t>
  </si>
  <si>
    <t>威海新长星通讯设备有限公司</t>
  </si>
  <si>
    <t>山东省威海市环翠区温泉镇刘家台村东街111号东屋</t>
  </si>
  <si>
    <t>刘玉琴</t>
  </si>
  <si>
    <t>威海鸿悦通讯设备有限公司</t>
  </si>
  <si>
    <t>山东省威海市环翠区温泉镇万达生活小区2-3号（一址多照）</t>
  </si>
  <si>
    <t>辛玉梅</t>
  </si>
  <si>
    <t>威海鑫清源电子有限公司</t>
  </si>
  <si>
    <t>山东省威海市环翠区温泉镇莱茵小镇80-9号家家悦收银台南71410017</t>
  </si>
  <si>
    <t>姜娟娟</t>
  </si>
  <si>
    <t>威海百鸿飞通信设备有限公司</t>
  </si>
  <si>
    <t>威海市昆明路21号101室</t>
  </si>
  <si>
    <t>代金川</t>
  </si>
  <si>
    <t>威海领飞贸易有限公司</t>
  </si>
  <si>
    <t>科大讯飞</t>
  </si>
  <si>
    <t>荣成市政府西路198号</t>
  </si>
  <si>
    <t>孙同军</t>
  </si>
  <si>
    <t>荣成悦胡路九龙城3F</t>
  </si>
  <si>
    <t>威海弘飞智能科技有限公司</t>
  </si>
  <si>
    <t>山东省威海市环翠区环翠楼街道新威路-17-1-17-2号C馆1层C2-125X</t>
  </si>
  <si>
    <t>李艳丽</t>
  </si>
  <si>
    <t>环翠楼街道和平路-6号-101苏宁三楼</t>
  </si>
  <si>
    <t>威海弘杰智能科技有限公司</t>
  </si>
  <si>
    <t>经济开发区九龙城三楼K3-07</t>
  </si>
  <si>
    <t>高区九龙汇二楼1129-1</t>
  </si>
  <si>
    <t>威海未来数码通讯有限公司</t>
  </si>
  <si>
    <t>苹果</t>
  </si>
  <si>
    <t>山东省威海市环翠区鲸园街道昆明路-29号-1-1</t>
  </si>
  <si>
    <t>崔列</t>
  </si>
  <si>
    <t>威海市睿睿智能科技有限公司</t>
  </si>
  <si>
    <t>联通三角花园</t>
  </si>
  <si>
    <t>光明路33号</t>
  </si>
  <si>
    <t>于晓林</t>
  </si>
  <si>
    <t>联通万福</t>
  </si>
  <si>
    <t>戚东夼附11-8</t>
  </si>
  <si>
    <t>王义</t>
  </si>
  <si>
    <t>联通水缘金座</t>
  </si>
  <si>
    <t>水缘金座2-5号</t>
  </si>
  <si>
    <t>曹雯雯</t>
  </si>
  <si>
    <t>联通西城</t>
  </si>
  <si>
    <t>恒丰嘉苑4-7</t>
  </si>
  <si>
    <t>于晓红</t>
  </si>
  <si>
    <t>威海思学电子商贸有限公司</t>
  </si>
  <si>
    <t>学而思学习机</t>
  </si>
  <si>
    <t>山东省威海市环翠区环翠楼街道新威路-17-4号B馆4F层L-B431号</t>
  </si>
  <si>
    <t>李家进</t>
  </si>
  <si>
    <t>山东省威海市环翠区新威路附36号603</t>
  </si>
  <si>
    <t>威海领界电子有限公司</t>
  </si>
  <si>
    <t>OPPO专卖</t>
  </si>
  <si>
    <t>山东省威海市环翠区鲸园街道昆明路1号威至海港湾1F-035</t>
  </si>
  <si>
    <t>刘春艳</t>
  </si>
  <si>
    <t>威海凡韬通讯科技有限公司</t>
  </si>
  <si>
    <t>中国移动华辉店</t>
  </si>
  <si>
    <t>山东省威海市环翠区张村镇莱海东方城7-13门市二层</t>
  </si>
  <si>
    <t>孔凡韬</t>
  </si>
  <si>
    <t>威海每一天数码有限公司</t>
  </si>
  <si>
    <t>八棵树手机羊亭店</t>
  </si>
  <si>
    <t>山东省威海市环翠区羊亭镇阳亭中路-252-4号</t>
  </si>
  <si>
    <t>庞绪荣</t>
  </si>
  <si>
    <t>爽哥维修</t>
  </si>
  <si>
    <t>昆明路21号</t>
  </si>
  <si>
    <t>山东省威海市环翠区竹岛街道海滨北路129号307</t>
  </si>
  <si>
    <t>张村京东手机</t>
  </si>
  <si>
    <t>张村长江街23号</t>
  </si>
  <si>
    <t>新威路40-7</t>
  </si>
  <si>
    <t>威海壳为电子产品有限公司</t>
  </si>
  <si>
    <t>壳为</t>
  </si>
  <si>
    <t>山东省威海市环翠区鲸园街道光明路81-12号</t>
  </si>
  <si>
    <t>王朋军</t>
  </si>
  <si>
    <t>鲸园街道</t>
  </si>
  <si>
    <t>张村家家悦</t>
  </si>
  <si>
    <t>居然悦购</t>
  </si>
  <si>
    <t>智盈数码（威海）有限公司</t>
  </si>
  <si>
    <t>VIVO体验店</t>
  </si>
  <si>
    <t>荣成港湾街道黄海南路125号</t>
  </si>
  <si>
    <t>韩露</t>
  </si>
  <si>
    <t>威海智汇通讯技术有限公司</t>
  </si>
  <si>
    <t>科大讯飞万达店</t>
  </si>
  <si>
    <t>山东省威海市环翠区竹岛街道仙姑顶路-120号万达广场1F层JY-BX-108</t>
  </si>
  <si>
    <t>徐晓霞</t>
  </si>
  <si>
    <t>威海晖海贸易有限公司</t>
  </si>
  <si>
    <t>步步高/小天才销服一体店</t>
  </si>
  <si>
    <t>山东省威海市环翠区四方路43c-2</t>
  </si>
  <si>
    <t>邢琳琳</t>
  </si>
  <si>
    <t>步步高/小天才威高广场店</t>
  </si>
  <si>
    <t>威海市环翠区新威路17-5号威高广场B座4楼</t>
  </si>
  <si>
    <t>计君凤</t>
  </si>
  <si>
    <t>步步高/小天才家家悦九龙城店</t>
  </si>
  <si>
    <t>威海市环翠区大庆路53号九龙城购物广场3楼</t>
  </si>
  <si>
    <t>刘娟</t>
  </si>
  <si>
    <t>步步高/小天才万达广场店</t>
  </si>
  <si>
    <t>威海市环翠区仙姑顶路120号万达广场1楼</t>
  </si>
  <si>
    <t>史菊梅</t>
  </si>
  <si>
    <t>步步高/小天才苏宁电器店</t>
  </si>
  <si>
    <t>威海市环翠区和平路6号苏宁电器1楼</t>
  </si>
  <si>
    <t>孙欣</t>
  </si>
  <si>
    <t>步步高/小天才大润发世昌店</t>
  </si>
  <si>
    <t>威海市高技术产业开发区世昌大道100号世昌大润发店</t>
  </si>
  <si>
    <t>滕方刚</t>
  </si>
  <si>
    <t>步步高/小天才家家悦张村店</t>
  </si>
  <si>
    <t>威海市环翠区长江街29号家家悦购物广场2楼</t>
  </si>
  <si>
    <t>徐萍</t>
  </si>
  <si>
    <t>步步高/小天才家家悦齐鲁商城店</t>
  </si>
  <si>
    <t>威海市环翠区齐鲁大道85-1齐鲁商城2楼</t>
  </si>
  <si>
    <t>曹丹丹</t>
  </si>
  <si>
    <t>步步高/小天才九龙汇店</t>
  </si>
  <si>
    <t>威海市高区大连路155号九龙汇2楼</t>
  </si>
  <si>
    <t>钟鹏燕</t>
  </si>
  <si>
    <t>步步高/小天才大润发侨乡店</t>
  </si>
  <si>
    <t>威海市环翠区海滨北路128号</t>
  </si>
  <si>
    <t>王玉霞</t>
  </si>
  <si>
    <t>中国移动通信集团山东有限公司威海分公司</t>
  </si>
  <si>
    <t>光明花园营业厅</t>
  </si>
  <si>
    <t>山东省威海市环翠区新威路10号</t>
  </si>
  <si>
    <t>董艳</t>
  </si>
  <si>
    <t>蒿泊营业厅</t>
  </si>
  <si>
    <t>山东威海市经区青岛中路172-3号</t>
  </si>
  <si>
    <t>谢月芳</t>
  </si>
  <si>
    <t>凤林营业厅</t>
  </si>
  <si>
    <t>山东省威海市环翠区凤林街道香港路19-1号</t>
  </si>
  <si>
    <t>竹岛营业厅</t>
  </si>
  <si>
    <t>山东威海市环翠区青岛北路35号</t>
  </si>
  <si>
    <t>孙家疃营业厅</t>
  </si>
  <si>
    <t>山东省威海市环翠区威海市环翠区孙家疃镇觐益路</t>
  </si>
  <si>
    <t>乐天世纪营业厅</t>
  </si>
  <si>
    <t>山东威海市经区青岛中路173栋3D乐天世纪城</t>
  </si>
  <si>
    <t>环翠楼营业厅</t>
  </si>
  <si>
    <t>山东省威海市环翠区恒丰嘉苑1号楼</t>
  </si>
  <si>
    <t>羊亭营业厅</t>
  </si>
  <si>
    <t>山东省威海市环翠区羊亭镇政府东50米</t>
  </si>
  <si>
    <t>桥头营业厅</t>
  </si>
  <si>
    <t>山东威海市经区桥头镇政府南500米</t>
  </si>
  <si>
    <t>崮山营业厅</t>
  </si>
  <si>
    <t>山东威海市经区崮山镇政府西200米</t>
  </si>
  <si>
    <t>温泉营业厅</t>
  </si>
  <si>
    <t>山东威海市环翠区温泉镇万达生活小区2号7</t>
  </si>
  <si>
    <t>张村营业厅</t>
  </si>
  <si>
    <t>山东威海市环翠区张村镇蓬莱路12号</t>
  </si>
  <si>
    <t>泊于营业厅</t>
  </si>
  <si>
    <t>威海市经区泊于镇政府北100米</t>
  </si>
  <si>
    <t>山大路营业厅</t>
  </si>
  <si>
    <t>山东省威海高技术产业开发区山大路16号</t>
  </si>
  <si>
    <t>王华鹏</t>
  </si>
  <si>
    <t>田村营业厅</t>
  </si>
  <si>
    <t>山东威海市高区欧乐坊7号一期楼下</t>
  </si>
  <si>
    <t>王怀莹</t>
  </si>
  <si>
    <t>火炬路营业厅</t>
  </si>
  <si>
    <t>山东威海市高技术产业开发区火炬路225号</t>
  </si>
  <si>
    <t>古寨营业厅</t>
  </si>
  <si>
    <t>山东省威海高技术产业开发区古寨东路81号</t>
  </si>
  <si>
    <t>初村营业厅</t>
  </si>
  <si>
    <t>山东威海市高区初村镇山海家家悦斜对面</t>
  </si>
  <si>
    <t>观海中路营业厅</t>
  </si>
  <si>
    <t>山东威海市荣成观海中路168号</t>
  </si>
  <si>
    <t>彭琳</t>
  </si>
  <si>
    <t>荣成-城东营业厅</t>
  </si>
  <si>
    <t>山东省荣成市阳光财富广场4号</t>
  </si>
  <si>
    <t>许志晓</t>
  </si>
  <si>
    <t>荣成-石岛营业厅</t>
  </si>
  <si>
    <t>山东省荣成市石岛黄海中路6栋1号</t>
  </si>
  <si>
    <t>黎明营业厅</t>
  </si>
  <si>
    <t>山东省威海市荣成市黎明北路</t>
  </si>
  <si>
    <t>荣成王连营业厅</t>
  </si>
  <si>
    <t>山东省威海市荣成市王连镇驻地极免快递北</t>
  </si>
  <si>
    <t>寻山营业厅</t>
  </si>
  <si>
    <t>山东省威海市荣成市寻山镇政府东500米</t>
  </si>
  <si>
    <t>俚岛营业厅</t>
  </si>
  <si>
    <t>山东省威海市荣成市俚岛镇海科龙门西</t>
  </si>
  <si>
    <t>城西营业厅</t>
  </si>
  <si>
    <t>山东省威海市荣成市龙河北路龙泰嘉苑西50米</t>
  </si>
  <si>
    <t>崖西营业厅</t>
  </si>
  <si>
    <t>山东威海市荣成崖西镇圣泉路2号镇政府西200米</t>
  </si>
  <si>
    <t>山东省威海市荣成市成山镇民兴路与荣礼路交叉口东北方向84米</t>
  </si>
  <si>
    <t>桃园营业厅</t>
  </si>
  <si>
    <t>山东省威海市荣成市桃园街道东山南路69号</t>
  </si>
  <si>
    <t>龙须营业厅</t>
  </si>
  <si>
    <t>山东省威海市荣成市成山镇龙须岛商业街威龙糖酒超市旁</t>
  </si>
  <si>
    <t>港西营业厅</t>
  </si>
  <si>
    <t>山东威海市荣成港西镇成大路镇政府西20米</t>
  </si>
  <si>
    <t>虎山营业厅</t>
  </si>
  <si>
    <t>山东省威海市荣成虎山镇永兴3区13号楼王华商城东</t>
  </si>
  <si>
    <t>滕家营业厅</t>
  </si>
  <si>
    <t>山东威海市荣成滕家镇滕家路镇政府南100米</t>
  </si>
  <si>
    <t>崂山营业厅</t>
  </si>
  <si>
    <t>山东威海市荣成崂山镇崂山路镇政府100米</t>
  </si>
  <si>
    <t>人和营业厅</t>
  </si>
  <si>
    <t>山东省荣成市人和镇十字路口东800米</t>
  </si>
  <si>
    <t>山东省荣成市斥山街道办事处十字路口西路北200米</t>
  </si>
  <si>
    <t>宁津营业厅</t>
  </si>
  <si>
    <t>山东省威海市荣成市宁津明珠广场西150米</t>
  </si>
  <si>
    <t>靖海营业厅</t>
  </si>
  <si>
    <t>山东省威海市荣成市人和镇靖海沙窝街王华斜对面</t>
  </si>
  <si>
    <t>大疃营业厅</t>
  </si>
  <si>
    <t>山东省威海市荣成市大疃镇农村商业银行对面</t>
  </si>
  <si>
    <t>胜利街营业厅</t>
  </si>
  <si>
    <t>山东省威海市乳山市夏村镇胜利街134号</t>
  </si>
  <si>
    <t>秦娜</t>
  </si>
  <si>
    <t>城东营业厅</t>
  </si>
  <si>
    <t>山东威海乳山市胜利花园小区7栋3号</t>
  </si>
  <si>
    <t>于晓辉</t>
  </si>
  <si>
    <t>山东威海市乳山市崖子镇驻地政府西50米</t>
  </si>
  <si>
    <t>山东威海市乳山市海阳所镇驻地红绿灯南100米</t>
  </si>
  <si>
    <t>银滩营业厅</t>
  </si>
  <si>
    <t>山东省威海市乳山市白沙滩镇益天花园小区</t>
  </si>
  <si>
    <t>诸往营业厅</t>
  </si>
  <si>
    <t>山东省威海市乳山市诸往镇驻地中国农业银行西10米</t>
  </si>
  <si>
    <t>午极营业厅</t>
  </si>
  <si>
    <t>山东威海市乳山市午极镇驻地长江汇泉超市对面</t>
  </si>
  <si>
    <t>白沙滩营业厅</t>
  </si>
  <si>
    <t>山东省乳山市白沙滩镇乳山第六中学西50米</t>
  </si>
  <si>
    <t>南黄营业厅</t>
  </si>
  <si>
    <t>山东省乳山市南黄镇驻地政府南100米</t>
  </si>
  <si>
    <t>乳山口营业厅</t>
  </si>
  <si>
    <t>山东省乳山市乳山口驻地供电所南100米</t>
  </si>
  <si>
    <t>下初营业厅</t>
  </si>
  <si>
    <t>山东威海市乳山市下初镇驻地红绿灯西80米</t>
  </si>
  <si>
    <t>米山路营业厅</t>
  </si>
  <si>
    <t>山东威海市文登区米山路甲84号</t>
  </si>
  <si>
    <t>徐海燕</t>
  </si>
  <si>
    <t>天福营业厅</t>
  </si>
  <si>
    <t>山东威海市文登区义乌批发市场世纪大道88号</t>
  </si>
  <si>
    <t>张静</t>
  </si>
  <si>
    <t>葛家营业厅</t>
  </si>
  <si>
    <t>山东威海市文登区葛家镇紫金路6号</t>
  </si>
  <si>
    <t>大水泊营业厅</t>
  </si>
  <si>
    <t>山东威海市文登区大水泊镇军民路39栋7号</t>
  </si>
  <si>
    <t>龙山营业厅</t>
  </si>
  <si>
    <t>山东威海市文登区峰山路55号</t>
  </si>
  <si>
    <t>泽头营业厅</t>
  </si>
  <si>
    <t>山东威海市文登区泽头镇交通路38号</t>
  </si>
  <si>
    <t>小观营业厅</t>
  </si>
  <si>
    <t>山东威海市文登区小观镇永安街20号</t>
  </si>
  <si>
    <t>南海营业厅</t>
  </si>
  <si>
    <t>山东省威海市文登区小观镇星海澜湾</t>
  </si>
  <si>
    <t>草庙子营业厅</t>
  </si>
  <si>
    <t>山东威海市环翠区草庙子镇红绿灯东50米</t>
  </si>
  <si>
    <t>泽库营业厅</t>
  </si>
  <si>
    <t>山东威海市文登区泽库镇金海路28号</t>
  </si>
  <si>
    <t>苘山营业厅</t>
  </si>
  <si>
    <t>山东威海市文登区苘山镇中韩路51号</t>
  </si>
  <si>
    <t>界石营业厅</t>
  </si>
  <si>
    <t>山东威海市文登区界石镇昆嵛路13栋3号</t>
  </si>
  <si>
    <t>米山营业厅</t>
  </si>
  <si>
    <t>山东省威海市文登区米山镇中兴路甲34-15号</t>
  </si>
  <si>
    <t>15688690020</t>
  </si>
  <si>
    <t>文登九龙城新网通苹apr店</t>
  </si>
  <si>
    <t>13792756877</t>
  </si>
  <si>
    <t>威海市极智通讯有限公司</t>
  </si>
  <si>
    <t>新中联手机</t>
  </si>
  <si>
    <t>山东省威海市环翠区温泉镇锦绣滨城-2号-5</t>
  </si>
  <si>
    <t>丛建坤</t>
  </si>
  <si>
    <t>威海顺鑫网络科技有限公司</t>
  </si>
  <si>
    <t>山东省威海市环翠区羊亭镇阳亭中路-附374号一层东侧</t>
  </si>
  <si>
    <t>李石强</t>
  </si>
  <si>
    <t>中国联合网络通信有限公司威海市分公司</t>
  </si>
  <si>
    <t>文登区高村营业厅</t>
  </si>
  <si>
    <t>文登区高村镇兴高路37-1号</t>
  </si>
  <si>
    <t>姜已凡</t>
  </si>
  <si>
    <t>文登市大水泊营业厅</t>
  </si>
  <si>
    <t>文登区大水泊镇军民路41号</t>
  </si>
  <si>
    <t>董红果</t>
  </si>
  <si>
    <t>文登市张家产营业厅</t>
  </si>
  <si>
    <t>威海文登区张家产镇驻地1号</t>
  </si>
  <si>
    <t>王军伟</t>
  </si>
  <si>
    <t>文登区城西营业厅</t>
  </si>
  <si>
    <t>威海文登区香山南路4-7号</t>
  </si>
  <si>
    <t>刘婷</t>
  </si>
  <si>
    <t>文登区环山路营业厅</t>
  </si>
  <si>
    <t>威海文登区环山路137号</t>
  </si>
  <si>
    <t>文登市泽头营业厅</t>
  </si>
  <si>
    <t>文登区泽头镇交通路10号</t>
  </si>
  <si>
    <t>丁振伟</t>
  </si>
  <si>
    <t>文登区泽库营业厅</t>
  </si>
  <si>
    <t>文登区泽库镇金海路8号</t>
  </si>
  <si>
    <t>栾天</t>
  </si>
  <si>
    <t>文登区小观营业厅</t>
  </si>
  <si>
    <t>文登区小观镇驻地永安街1号</t>
  </si>
  <si>
    <t>曲英华</t>
  </si>
  <si>
    <t>文登区开发区营业厅</t>
  </si>
  <si>
    <t>文登区香水路乙12-14</t>
  </si>
  <si>
    <t>文登区文山路营业厅</t>
  </si>
  <si>
    <t>文登区文山路12号联通营业厅</t>
  </si>
  <si>
    <t>王一博</t>
  </si>
  <si>
    <t>文登区文登营营业厅</t>
  </si>
  <si>
    <t>文登区天福山驻地</t>
  </si>
  <si>
    <t>王晓</t>
  </si>
  <si>
    <t>文登区米山营业厅</t>
  </si>
  <si>
    <t>文登区米山镇中兴路54号</t>
  </si>
  <si>
    <t>姜昱旭</t>
  </si>
  <si>
    <t>文登区界石营业厅</t>
  </si>
  <si>
    <t>文登区界石镇昆嵛路中段</t>
  </si>
  <si>
    <t>冷斌</t>
  </si>
  <si>
    <t>文登区侯家营业厅</t>
  </si>
  <si>
    <t>文登区侯家镇龙山路13号</t>
  </si>
  <si>
    <t>张林</t>
  </si>
  <si>
    <t>文登市葛家营业厅</t>
  </si>
  <si>
    <t>文登区葛家镇紫金路33号</t>
  </si>
  <si>
    <t>杨国栋</t>
  </si>
  <si>
    <t>文登区埠口营业厅</t>
  </si>
  <si>
    <t>文登区埠口镇镇中路7号</t>
  </si>
  <si>
    <t>青岛中路营业厅</t>
  </si>
  <si>
    <t>威海市环翠区齐鲁大道6号</t>
  </si>
  <si>
    <t>李明娟</t>
  </si>
  <si>
    <t>青山路营业厅</t>
  </si>
  <si>
    <t>乳山市青山路40号</t>
  </si>
  <si>
    <t>于娅斌</t>
  </si>
  <si>
    <t>青山营业厅</t>
  </si>
  <si>
    <t>乳山市青山路北黄埠崖村北门市</t>
  </si>
  <si>
    <t>张华玲</t>
  </si>
  <si>
    <t>乳山市白沙滩镇武当山路</t>
  </si>
  <si>
    <t>徐小波</t>
  </si>
  <si>
    <t>乳山寨营业厅</t>
  </si>
  <si>
    <t>刘丽丽</t>
  </si>
  <si>
    <t>乳山市乳山寨诸往镇驻地</t>
  </si>
  <si>
    <t>唐玮玮</t>
  </si>
  <si>
    <t>育黎营业厅</t>
  </si>
  <si>
    <t>乳山市育黎镇驻地</t>
  </si>
  <si>
    <t>李战强</t>
  </si>
  <si>
    <t>乳山市午极镇驻地</t>
  </si>
  <si>
    <t>乳山市冯家镇驻地</t>
  </si>
  <si>
    <t>刘璐</t>
  </si>
  <si>
    <t>徐家营业厅</t>
  </si>
  <si>
    <t>乳山市徐家镇驻地</t>
  </si>
  <si>
    <t>邵军</t>
  </si>
  <si>
    <t>乳山市乳山口营业厅</t>
  </si>
  <si>
    <t>姜筱筠</t>
  </si>
  <si>
    <t>新威路营业厅</t>
  </si>
  <si>
    <t>威海市环翠区新威路40号</t>
  </si>
  <si>
    <t>侯琳琳</t>
  </si>
  <si>
    <t>威海环翠区青岛北路33号</t>
  </si>
  <si>
    <t>汉道营业厅</t>
  </si>
  <si>
    <t>高区文化西路66号</t>
  </si>
  <si>
    <t>吕美玲</t>
  </si>
  <si>
    <t>高区世昌大道289-5号东边数第四个门</t>
  </si>
  <si>
    <t>于海泉</t>
  </si>
  <si>
    <t>初村镇营业厅</t>
  </si>
  <si>
    <t>山海路家家悦对面</t>
  </si>
  <si>
    <t>陈政</t>
  </si>
  <si>
    <t>环翠区温泉镇工友路万达小区2-4 门市</t>
  </si>
  <si>
    <t>宋涛</t>
  </si>
  <si>
    <t>环翠区张村镇长江街28-1号</t>
  </si>
  <si>
    <t>张永丛</t>
  </si>
  <si>
    <t>临港区苘山镇中韩路49号</t>
  </si>
  <si>
    <t>孙雷</t>
  </si>
  <si>
    <t>汪疃时代广场营业厅</t>
  </si>
  <si>
    <t>环翠区汪疃镇时代广场51-1门市</t>
  </si>
  <si>
    <t>王妮</t>
  </si>
  <si>
    <t>环翠区羊亭镇阳亭东路262号</t>
  </si>
  <si>
    <t>张梦迪</t>
  </si>
  <si>
    <t>荣成联通新世纪营业厅</t>
  </si>
  <si>
    <t>荣成市双桥小区120号-7</t>
  </si>
  <si>
    <t>王爱芬</t>
  </si>
  <si>
    <t>荣成联通府前街营业厅</t>
  </si>
  <si>
    <t>荣成市伟德东路11号</t>
  </si>
  <si>
    <t>马小力</t>
  </si>
  <si>
    <t>荣成联通俚岛营业厅</t>
  </si>
  <si>
    <t>荣成市俚岛镇驻地</t>
  </si>
  <si>
    <t>李涛</t>
  </si>
  <si>
    <t>荣成联通马道营业厅</t>
  </si>
  <si>
    <t>荣成市俚岛镇北马道村</t>
  </si>
  <si>
    <t>荣成联通龙须营业厅</t>
  </si>
  <si>
    <t>荣成市龙须镇大西庄村</t>
  </si>
  <si>
    <t>李玥彬</t>
  </si>
  <si>
    <t>荣成联通夏庄营业厅</t>
  </si>
  <si>
    <t>荣成市夏庄镇驻地</t>
  </si>
  <si>
    <t>陈军</t>
  </si>
  <si>
    <t>荣成联通崖西营业厅</t>
  </si>
  <si>
    <t>荣成市崖西镇驻地</t>
  </si>
  <si>
    <t>荣成联通埠柳营业厅</t>
  </si>
  <si>
    <t>荣成市埠柳镇驻地</t>
  </si>
  <si>
    <t>荣成联通荫子营业厅</t>
  </si>
  <si>
    <t>荣成市荫子镇驻地</t>
  </si>
  <si>
    <t>毕大伟</t>
  </si>
  <si>
    <t>荣成联通崂山营业厅</t>
  </si>
  <si>
    <t>荣成市崂山镇驻地</t>
  </si>
  <si>
    <t>王文壮</t>
  </si>
  <si>
    <t>荣成联通大疃营业厅</t>
  </si>
  <si>
    <t>荣成市大疃镇驻地</t>
  </si>
  <si>
    <t>李军华</t>
  </si>
  <si>
    <t>荣成联通上庄营业厅</t>
  </si>
  <si>
    <t>荣成市上庄镇驻地</t>
  </si>
  <si>
    <t>滕俊朝</t>
  </si>
  <si>
    <t>荣成联通滕家营业厅</t>
  </si>
  <si>
    <t>荣成市滕家镇驻地</t>
  </si>
  <si>
    <t>谢海峰</t>
  </si>
  <si>
    <t>荣成联通宁津营业厅</t>
  </si>
  <si>
    <t>荣成市宁津镇驻地</t>
  </si>
  <si>
    <t>陈路</t>
  </si>
  <si>
    <t>荣成联通东山营业厅</t>
  </si>
  <si>
    <t>荣成市东山镇驻地</t>
  </si>
  <si>
    <t>王石磊</t>
  </si>
  <si>
    <t>荣成联通虎山营业厅</t>
  </si>
  <si>
    <t>荣成市虎山镇驻地</t>
  </si>
  <si>
    <t>王善攀</t>
  </si>
  <si>
    <t>荣成联通斥山营业厅</t>
  </si>
  <si>
    <t>荣成市斥山街道办事处</t>
  </si>
  <si>
    <t>毕国周</t>
  </si>
  <si>
    <t>荣成联通石岛营业厅</t>
  </si>
  <si>
    <t>荣成市石岛永北路105号</t>
  </si>
  <si>
    <t>王英东</t>
  </si>
  <si>
    <t>荣成联通人和营业厅</t>
  </si>
  <si>
    <t>荣成市人和镇驻地</t>
  </si>
  <si>
    <t>林彦</t>
  </si>
  <si>
    <t>荣成联通靖海营业厅</t>
  </si>
  <si>
    <t>荣成市靖海沙窝村</t>
  </si>
  <si>
    <t>连泽尧</t>
  </si>
  <si>
    <t>荣成联通桃园营业厅</t>
  </si>
  <si>
    <t>荣成市桃园街道办事处西</t>
  </si>
  <si>
    <t>董磊</t>
  </si>
  <si>
    <t>荣成联通寻山营业厅</t>
  </si>
  <si>
    <t>荣成市寻山镇驻地</t>
  </si>
  <si>
    <t>王慧萍</t>
  </si>
  <si>
    <t>文登区龙山路44-1号</t>
  </si>
  <si>
    <t>威海环海手机通讯有限公司</t>
  </si>
  <si>
    <t>中国移动环海专卖店</t>
  </si>
  <si>
    <t>文登区泽头镇交通路甲25号</t>
  </si>
  <si>
    <t>高彬</t>
  </si>
  <si>
    <t>威海海燕亿诚数码科技服务有限公司</t>
  </si>
  <si>
    <t>中国移动海燕手机</t>
  </si>
  <si>
    <t>文登区葛家镇驻地紫金路48-1号</t>
  </si>
  <si>
    <t>潘路萍</t>
  </si>
  <si>
    <t>中国移动时代店</t>
  </si>
  <si>
    <t>山东省威海市文登区葛家镇资金路56号</t>
  </si>
  <si>
    <t>威海百谷通讯有限公司</t>
  </si>
  <si>
    <t>兴众手机城</t>
  </si>
  <si>
    <t>威海市文登区昆嵛路11号</t>
  </si>
  <si>
    <t>孙佳慧</t>
  </si>
  <si>
    <t>威海润轩通讯有限公司</t>
  </si>
  <si>
    <t>中国移动钧彦店</t>
  </si>
  <si>
    <t>威海市文登开发区九龙路37号2号楼东一层</t>
  </si>
  <si>
    <t>王增永</t>
  </si>
  <si>
    <t>中国移动老夜市店</t>
  </si>
  <si>
    <t>文登区峰山路103-6号</t>
  </si>
  <si>
    <t>威海智慧云电子商贸有限公司</t>
  </si>
  <si>
    <t>山东省威海市文登区龙山街道大润发20029-1152号商铺</t>
  </si>
  <si>
    <t>初凌云</t>
  </si>
  <si>
    <t>威海晟茂手机电脑经营有限公司</t>
  </si>
  <si>
    <t>山东省威海市文登区环山街道南山郡山语绿城御景苑20-15号</t>
  </si>
  <si>
    <t>于乐欣</t>
  </si>
  <si>
    <t>威海乐信通讯设备有限公司</t>
  </si>
  <si>
    <t>老于手机维修</t>
  </si>
  <si>
    <t>山东省威海市文登区天福街道文山路丙36-1号</t>
  </si>
  <si>
    <t>于永涛</t>
  </si>
  <si>
    <t>威海五方通讯器材有限公司</t>
  </si>
  <si>
    <t>屹盛手机维修</t>
  </si>
  <si>
    <t>山东省威海市文登区龙山街道兴众商场南3-1.3-2号</t>
  </si>
  <si>
    <t>于水芹</t>
  </si>
  <si>
    <t>威海军怡通讯器材有限公司</t>
  </si>
  <si>
    <t>张家产军霞手机</t>
  </si>
  <si>
    <t>山东省威海市文登区张家产镇天福路33号</t>
  </si>
  <si>
    <t>于晓霞</t>
  </si>
  <si>
    <t>威海飞乐电子科技有限公司</t>
  </si>
  <si>
    <t>威海市南海新区碧水金沙小区48-9</t>
  </si>
  <si>
    <t>林鹏飞</t>
  </si>
  <si>
    <t>威海霖霖通讯设备有限公司</t>
  </si>
  <si>
    <t>义乌东城移动</t>
  </si>
  <si>
    <t>文登市世纪大道88号义乌市场E区8034号</t>
  </si>
  <si>
    <t>毕建瑜</t>
  </si>
  <si>
    <t>威海华佳通讯器材有限公司</t>
  </si>
  <si>
    <t>文登区天福街道办事处峰山路23-10号</t>
  </si>
  <si>
    <t>侯华亮</t>
  </si>
  <si>
    <t>威海同欣源通讯设备有限公司</t>
  </si>
  <si>
    <t>中国移动永超店</t>
  </si>
  <si>
    <t>文登区天福路14-8号</t>
  </si>
  <si>
    <t>鲍永超</t>
  </si>
  <si>
    <t>威海家丽数码家电有限公司</t>
  </si>
  <si>
    <t>文登移动丽轩店</t>
  </si>
  <si>
    <t>文登区天福街道峰山路甲6-12号</t>
  </si>
  <si>
    <t>吴翠丽</t>
  </si>
  <si>
    <t>昆嵛北路oppo专卖店</t>
  </si>
  <si>
    <t>文登昆嵛北路79号</t>
  </si>
  <si>
    <t>威海淇诚通讯器材有限公司</t>
  </si>
  <si>
    <t>文登小伟手机数码</t>
  </si>
  <si>
    <t>文登区峰山路43-5号</t>
  </si>
  <si>
    <t>于占伟</t>
  </si>
  <si>
    <t>威海洋禾通讯设备有限公司</t>
  </si>
  <si>
    <t>胜发手机卖场</t>
  </si>
  <si>
    <t>文登区环山街道米山路71号</t>
  </si>
  <si>
    <t>滕志刚</t>
  </si>
  <si>
    <t>米山路oppo专卖店</t>
  </si>
  <si>
    <t>文登区米山路甲84号</t>
  </si>
  <si>
    <t>中国移动中和营业厅</t>
  </si>
  <si>
    <t>文登区天福办香山路25-35号</t>
  </si>
  <si>
    <t>苘山镇ViVO专卖店</t>
  </si>
  <si>
    <t>苘山镇中韩路52号</t>
  </si>
  <si>
    <t>威海市文登区天福办昆嵛路14-1号西附楼南数第四户</t>
  </si>
  <si>
    <t>手机电脑数码店</t>
  </si>
  <si>
    <t>157631498789</t>
  </si>
  <si>
    <t>威海宏讯贸易有限公司</t>
  </si>
  <si>
    <t>鸿运科技通讯店</t>
  </si>
  <si>
    <t>威海南海新区小观镇金海滩阳光城48-7号</t>
  </si>
  <si>
    <t>候磊</t>
  </si>
  <si>
    <t>威海杰瑞通讯器材有限公司</t>
  </si>
  <si>
    <t>文山路OPPO专卖店</t>
  </si>
  <si>
    <t>文登区天福街道文山路11-3号</t>
  </si>
  <si>
    <t>刘杰</t>
  </si>
  <si>
    <t>威海玲志电子科技有限公司</t>
  </si>
  <si>
    <t>辉宇手机店</t>
  </si>
  <si>
    <t>威海市南海新区小观镇永安街</t>
  </si>
  <si>
    <t>于玲玲</t>
  </si>
  <si>
    <t>山东省威海市文登区天福街道文山路1号一楼东数第6户</t>
  </si>
  <si>
    <t>威海红静通信器材有限公司</t>
  </si>
  <si>
    <t>红阳手机电脑卖场</t>
  </si>
  <si>
    <t>文登区泽库镇政府西200米路北</t>
  </si>
  <si>
    <t>管卫卫</t>
  </si>
  <si>
    <t>威海新惠通讯有限公司</t>
  </si>
  <si>
    <t>中国移动惠丰店</t>
  </si>
  <si>
    <t>威海市南海新区小观镇海安路8-2号</t>
  </si>
  <si>
    <t>于江华</t>
  </si>
  <si>
    <t>威海昌荣通讯器材有限公司</t>
  </si>
  <si>
    <t>山东省威海市文登区米 山镇荣昌花园16-3号</t>
  </si>
  <si>
    <t>高华清</t>
  </si>
  <si>
    <t>威海和创电子有限公司</t>
  </si>
  <si>
    <t>文登区汕头路86-1号</t>
  </si>
  <si>
    <t>唐大伟</t>
  </si>
  <si>
    <t>威海天阔贸易有限公司</t>
  </si>
  <si>
    <t>中国移动天润店</t>
  </si>
  <si>
    <t>山东省威海市文登区经济开发区天润路6-11号</t>
  </si>
  <si>
    <t>慈映浩</t>
  </si>
  <si>
    <t>威海春林通讯设备有限公司</t>
  </si>
  <si>
    <t>文登区龙山街道昆嵛路19-2号</t>
  </si>
  <si>
    <t>宫晓峰</t>
  </si>
  <si>
    <t>文登区天福路银河世家居民小区 1-4号</t>
  </si>
  <si>
    <t>1301273 5557</t>
  </si>
  <si>
    <t>文登区昆嵛路1号</t>
  </si>
  <si>
    <t>山东省威海市文登区天福办米山东路18-9号</t>
  </si>
  <si>
    <t>威海照成通讯有限公司</t>
  </si>
  <si>
    <t>一小时手机快修</t>
  </si>
  <si>
    <t>山东省威海市文登区文山路36-3号</t>
  </si>
  <si>
    <t>宫铭</t>
  </si>
  <si>
    <t>威海亿缘伟途通讯设备有限公司</t>
  </si>
  <si>
    <t>山东省威海市文登区龙山路 71-4 号</t>
  </si>
  <si>
    <t>林静</t>
  </si>
  <si>
    <t>威海惠强百货有限公司</t>
  </si>
  <si>
    <t>中国移动龙珠店</t>
  </si>
  <si>
    <t>山东省威海市文登区龙山街道龙山路甲87-7号</t>
  </si>
  <si>
    <t>王晓慧</t>
  </si>
  <si>
    <t>威海谷米手机大卖场</t>
  </si>
  <si>
    <t>文登昆嵛路VIVO、IQOO手机专卖店</t>
  </si>
  <si>
    <t>威海市文登区龙山办昆嵛路中段22号</t>
  </si>
  <si>
    <t>李华</t>
  </si>
  <si>
    <t>南源手机大卖场</t>
  </si>
  <si>
    <t>威海市文登区龙山路街道南源大厦一楼中国联通</t>
  </si>
  <si>
    <t>宫菲菲</t>
  </si>
  <si>
    <t>世纪大道义乌VIVO专卖店</t>
  </si>
  <si>
    <t>威海市文登区天福办世纪大道88号C区1-1号</t>
  </si>
  <si>
    <t>杨丽</t>
  </si>
  <si>
    <t>威海易联达通讯有限公司</t>
  </si>
  <si>
    <t>金海手机卖场</t>
  </si>
  <si>
    <t>文登区泽头镇泽头村</t>
  </si>
  <si>
    <t>邢方毅</t>
  </si>
  <si>
    <t>威海睿羽通讯器材有限公司</t>
  </si>
  <si>
    <t>中环通讯</t>
  </si>
  <si>
    <t>文登区环山街道米山路甲72-7号</t>
  </si>
  <si>
    <t>张宁</t>
  </si>
  <si>
    <t>威海振鑫电子产品经营有限公司</t>
  </si>
  <si>
    <t>文登区龙山办峰山路中段初家园街13巷14号</t>
  </si>
  <si>
    <t>王振玲</t>
  </si>
  <si>
    <t>荣成市小码通讯器材销售有限公司</t>
  </si>
  <si>
    <t>人和VIVO专卖店</t>
  </si>
  <si>
    <t>山东省荣成市人和镇中心十字路口西100米路北</t>
  </si>
  <si>
    <t>连金芳</t>
  </si>
  <si>
    <t>荣成市申明通讯设备有限公司</t>
  </si>
  <si>
    <t>鸿燕通讯</t>
  </si>
  <si>
    <t>山东省威海市荣成市崖头街道河西社区南山北路89号</t>
  </si>
  <si>
    <t>张晓燕</t>
  </si>
  <si>
    <t>荣成市晟材通讯器材有限公司</t>
  </si>
  <si>
    <t>新中联学鹏营业厅</t>
  </si>
  <si>
    <t>人和镇新兴小区3号</t>
  </si>
  <si>
    <t>周丽平</t>
  </si>
  <si>
    <t>荣成市东勇电子设备有限公司</t>
  </si>
  <si>
    <t>海山手机大卖场</t>
  </si>
  <si>
    <t>山东省威海市荣成市港湾街道渔港路（渔人码头对面）</t>
  </si>
  <si>
    <t>肖东勇</t>
  </si>
  <si>
    <t>荣成市灵鑫通讯器材有限公司</t>
  </si>
  <si>
    <t>山东省威海市荣成市人和镇人和村（十字路口北100米路西）</t>
  </si>
  <si>
    <t>许玲</t>
  </si>
  <si>
    <t>威海利帝亚国际贸易有限公司</t>
  </si>
  <si>
    <t>手机维修配件大全</t>
  </si>
  <si>
    <t>荣成成山大道189-3</t>
  </si>
  <si>
    <t>滕磊</t>
  </si>
  <si>
    <t>荣成市华讯通讯器材有限公司</t>
  </si>
  <si>
    <t>山东省威海市荣成市虎山镇虎山大街516号楼商业7号</t>
  </si>
  <si>
    <t>连呈凤</t>
  </si>
  <si>
    <t>荣成市大亮通讯器材有限公司</t>
  </si>
  <si>
    <t>群超手机店</t>
  </si>
  <si>
    <t>山东省威海市荣成市成山镇荣山路210号</t>
  </si>
  <si>
    <t>吕长伦</t>
  </si>
  <si>
    <t>荣成市嘉美数码科技有限公司</t>
  </si>
  <si>
    <t>中国联通青鱼滩营业厅</t>
  </si>
  <si>
    <t>寻山街道青鱼滩村</t>
  </si>
  <si>
    <t>张庆祝</t>
  </si>
  <si>
    <t>中国联通</t>
  </si>
  <si>
    <t>寻山街道镇驻地</t>
  </si>
  <si>
    <t>荣成市广发通讯器材销售有限公司</t>
  </si>
  <si>
    <t>石岛黄海南路118号</t>
  </si>
  <si>
    <t>邱建明</t>
  </si>
  <si>
    <t>石岛黄海南路34号</t>
  </si>
  <si>
    <t>石岛黄海南路159号</t>
  </si>
  <si>
    <t>荣成市石岛字塔广告传媒制作有限公司</t>
  </si>
  <si>
    <t>小曲数码手机维修专卖</t>
  </si>
  <si>
    <t>荣成市宁津街道办事处农村信用社北50米路东</t>
  </si>
  <si>
    <t>郝婵婵</t>
  </si>
  <si>
    <t>荣成市石岛黄海中路302号</t>
  </si>
  <si>
    <t>荣成市金益数码有限公司</t>
  </si>
  <si>
    <t>中国移动手机专卖火箭厅</t>
  </si>
  <si>
    <t>山东省威海市荣成市崖头街道南山北路120号楼商业8号</t>
  </si>
  <si>
    <t>汤杰</t>
  </si>
  <si>
    <t>荣成市达汛通讯器材有限公司</t>
  </si>
  <si>
    <t>OPPO官方授权店</t>
  </si>
  <si>
    <t>山东省威海市荣成市斥山街道黄海中路312号楼门市9号</t>
  </si>
  <si>
    <t>曹芳</t>
  </si>
  <si>
    <t>荣成市煜铬通讯器材有限公司</t>
  </si>
  <si>
    <t>大鹏手机快修</t>
  </si>
  <si>
    <t>山东省威海市荣成市斥山街道黄海北路3号楼门市3号</t>
  </si>
  <si>
    <t>孙英</t>
  </si>
  <si>
    <t>荣成市祥麟通讯器材有限公司</t>
  </si>
  <si>
    <t>山东省威海市荣成市港湾街道渔港路门市2-3号</t>
  </si>
  <si>
    <t>连秀清</t>
  </si>
  <si>
    <t>荣成市悦腾贸易有限公司</t>
  </si>
  <si>
    <t>荣成市成山镇三村</t>
  </si>
  <si>
    <t>许志华</t>
  </si>
  <si>
    <t>园街道东山南路53号</t>
  </si>
  <si>
    <t>威海易收通讯有限公司</t>
  </si>
  <si>
    <t>比一比手机店</t>
  </si>
  <si>
    <t>荣成市宁津街道富甲山庄茂源集贸市场516号</t>
  </si>
  <si>
    <t>易显云</t>
  </si>
  <si>
    <t>荣成市润泰通讯器材有限公司</t>
  </si>
  <si>
    <t>润泰手机卖场</t>
  </si>
  <si>
    <t>山东省威海市荣成市寻山街道寻山路554号</t>
  </si>
  <si>
    <t>张腾飞</t>
  </si>
  <si>
    <t>荣成市德欣通讯设备销售有限公司</t>
  </si>
  <si>
    <t>OPPO授权专营店（荣成市东山北路店)</t>
  </si>
  <si>
    <t>荣成市东山街道东山北路12-2号</t>
  </si>
  <si>
    <t>李明静</t>
  </si>
  <si>
    <t>荣成市锐羽通通讯器材有限公司</t>
  </si>
  <si>
    <t>荣成市成山镇新锐通讯合作店</t>
  </si>
  <si>
    <t>成山镇北大街</t>
  </si>
  <si>
    <t>刘新剑</t>
  </si>
  <si>
    <t>荣成市桂香通讯器材销售有限公司</t>
  </si>
  <si>
    <t>科胜营业厅</t>
  </si>
  <si>
    <t>山东省威海市荣成市人和镇大庄村35号</t>
  </si>
  <si>
    <t>宋伟丽</t>
  </si>
  <si>
    <t>荣成市翠香通讯器材销售有限公司</t>
  </si>
  <si>
    <t>勇信手机店</t>
  </si>
  <si>
    <t>山东省威海市荣成市东山街道东山北路9-12号</t>
  </si>
  <si>
    <t>于翠香</t>
  </si>
  <si>
    <t>荣成市新昊通讯设备有限公司</t>
  </si>
  <si>
    <t>荣成市成山镇成山头路197号楼门市3号</t>
  </si>
  <si>
    <t>王昊</t>
  </si>
  <si>
    <t>荣成市玖玖手机通讯有限公司</t>
  </si>
  <si>
    <t>玖玖通讯</t>
  </si>
  <si>
    <t>山东省威海市荣成市滕家镇滕家路888号楼门市11号</t>
  </si>
  <si>
    <t>慕喜涛</t>
  </si>
  <si>
    <t>荣成市斥山久通通讯器材有限公司</t>
  </si>
  <si>
    <t>乡镇斥山黄海北路久通加盟店</t>
  </si>
  <si>
    <t>山东省威海市荣成市石岛黄海中路302号</t>
  </si>
  <si>
    <t>慕金秀</t>
  </si>
  <si>
    <t>荣成市福信圆贸易有限公司</t>
  </si>
  <si>
    <t>中国移动通铁手机店</t>
  </si>
  <si>
    <t>石岛</t>
  </si>
  <si>
    <t>毕小男</t>
  </si>
  <si>
    <t>山东省威海市荣成市崖头街道南山北路70一号楼营业南楼</t>
  </si>
  <si>
    <t>荣成市壮玉手机通讯有限公司</t>
  </si>
  <si>
    <t>大壮手机店</t>
  </si>
  <si>
    <t>山东省威海市荣成市斥山街道凤凰小区481号楼门市7号</t>
  </si>
  <si>
    <t>郝荘荘</t>
  </si>
  <si>
    <t>威海文锋通讯设备有限公司</t>
  </si>
  <si>
    <t>九鼎手机</t>
  </si>
  <si>
    <t>山东省威海市荣成市成山镇荣山路268号楼-2号一层</t>
  </si>
  <si>
    <t>李文锋</t>
  </si>
  <si>
    <t>荣成市先峰通讯有限公司</t>
  </si>
  <si>
    <t>先峰通讯</t>
  </si>
  <si>
    <t>荣成市南山北路89号</t>
  </si>
  <si>
    <t>杨卫先</t>
  </si>
  <si>
    <t>先峰手机卖场</t>
  </si>
  <si>
    <t>荣成市俚岛镇马道河村</t>
  </si>
  <si>
    <t>王海英</t>
  </si>
  <si>
    <t>荣成市俚岛镇峨石山社区</t>
  </si>
  <si>
    <t>林明丽</t>
  </si>
  <si>
    <t>家家悦电器荣成政府广场家电</t>
  </si>
  <si>
    <t>威海新凯通讯设备有限公司</t>
  </si>
  <si>
    <t>山东省威海市荣成市东山街道东山南路2号C110商业</t>
  </si>
  <si>
    <t>孙新凯</t>
  </si>
  <si>
    <t>威海市禾志数码有限公司</t>
  </si>
  <si>
    <t>山东省威海市荣成市崖头街道得润社区新庄南区128-2号</t>
  </si>
  <si>
    <t>沈明霞</t>
  </si>
  <si>
    <t>荣成市远程信息科技有限公司</t>
  </si>
  <si>
    <t>远程信息</t>
  </si>
  <si>
    <t>新世纪新华书店内</t>
  </si>
  <si>
    <t>梁爱华</t>
  </si>
  <si>
    <t>FK数码连锁</t>
  </si>
  <si>
    <t>港湾街道黄海南路</t>
  </si>
  <si>
    <t>威海市丽波商贸有限公司</t>
  </si>
  <si>
    <t>丽波步行街店</t>
  </si>
  <si>
    <t>青山西路34号</t>
  </si>
  <si>
    <t>王小波</t>
  </si>
  <si>
    <t>威海鑫云丰数码科技有限公司</t>
  </si>
  <si>
    <t>新中联成山店</t>
  </si>
  <si>
    <t>成山镇4村</t>
  </si>
  <si>
    <t>张林质</t>
  </si>
  <si>
    <t>荣成市荣荟数码通讯有限公司</t>
  </si>
  <si>
    <t>中国联通5G</t>
  </si>
  <si>
    <t>山东省威海市荣成市港西镇港西镇大岚头村(镇政府西100米)</t>
  </si>
  <si>
    <t>刘晓军</t>
  </si>
  <si>
    <t>荣成市兴荟电子产品有限公司</t>
  </si>
  <si>
    <t>中国移动5G荣达</t>
  </si>
  <si>
    <t>山东省威海市荣成市港西镇大岚头村（镇政府西100米）</t>
  </si>
  <si>
    <t>曲淑丽</t>
  </si>
  <si>
    <t>东省威海市荣成市港西镇大岚头村（联通营业厅旁边）</t>
  </si>
  <si>
    <t>威海小甘草通讯有限公司</t>
  </si>
  <si>
    <t>便捷手机店</t>
  </si>
  <si>
    <t>山东省威海市荣成市虎山镇虎山大街永兴居委会3区1号楼西3门市</t>
  </si>
  <si>
    <t>张海燕</t>
  </si>
  <si>
    <t>荣成市福圆通讯器材有限公司</t>
  </si>
  <si>
    <t>手机维修</t>
  </si>
  <si>
    <t>荣成南山北路89号</t>
  </si>
  <si>
    <t>仇兰英</t>
  </si>
  <si>
    <t>荣成市珈乾通讯器材销售有限公司</t>
  </si>
  <si>
    <t>荣成市港西镇鑫港手机店</t>
  </si>
  <si>
    <t>山东省威海市荣成市港西镇大岚头村镇政府东商贸楼东数第二户</t>
  </si>
  <si>
    <t>于春江</t>
  </si>
  <si>
    <t>荣成市宁津蓝宇通讯器材有限公司</t>
  </si>
  <si>
    <t>荣成市宁津卢家庄对面</t>
  </si>
  <si>
    <t>赛春艳</t>
  </si>
  <si>
    <t>威海博翔贸易有限公司</t>
  </si>
  <si>
    <t>九龙城店</t>
  </si>
  <si>
    <t>九龙城</t>
  </si>
  <si>
    <t>张树财</t>
  </si>
  <si>
    <t>市府店</t>
  </si>
  <si>
    <t>市府家家悦</t>
  </si>
  <si>
    <t>张春燕</t>
  </si>
  <si>
    <t>威海跨世纪通讯有限公司</t>
  </si>
  <si>
    <t>山东省威海市荣成市斥山街道黄海北路3号楼门市29号</t>
  </si>
  <si>
    <t>关友</t>
  </si>
  <si>
    <t>中国联合网络通信有限公司荣成市分公司</t>
  </si>
  <si>
    <t>邹媛媛</t>
  </si>
  <si>
    <t>王侦林</t>
  </si>
  <si>
    <t>刘先艳</t>
  </si>
  <si>
    <t>15606304876-8632234</t>
  </si>
  <si>
    <t>张方毅</t>
  </si>
  <si>
    <t>邱爱玲</t>
  </si>
  <si>
    <t>张丽君</t>
  </si>
  <si>
    <t>荣成市福幸手机有限公司</t>
  </si>
  <si>
    <t>山东省威海市荣成市寻山街道寻山路554-5号</t>
  </si>
  <si>
    <t>戴燕洁</t>
  </si>
  <si>
    <t>中国移动恒通手机</t>
  </si>
  <si>
    <t>山东省威海市荣成市埠柳镇埠柳村</t>
  </si>
  <si>
    <t>刘东</t>
  </si>
  <si>
    <t>乳山市海阳所镇门市东9 号</t>
  </si>
  <si>
    <t>弘辰数码科技服务（乳山）有限公司</t>
  </si>
  <si>
    <t>乳山市城区街道富山路12号</t>
  </si>
  <si>
    <t>马端朋</t>
  </si>
  <si>
    <t>山东省威海市乳山市紫成通讯</t>
  </si>
  <si>
    <t>山东省威海市乳山市青山路59号</t>
  </si>
  <si>
    <t>方丽</t>
  </si>
  <si>
    <t>乳山市冷建峰手机数码有限公司</t>
  </si>
  <si>
    <t>乳山市城区街道经贸路2-7号</t>
  </si>
  <si>
    <t>冷建峰</t>
  </si>
  <si>
    <t>乳山市许衍手机有限公司</t>
  </si>
  <si>
    <t>乳山市步步高通讯</t>
  </si>
  <si>
    <t>宫红珍</t>
  </si>
  <si>
    <t>乳山市膜壳电子商务有限公司</t>
  </si>
  <si>
    <t>乳山市膜壳之家手机通讯店</t>
  </si>
  <si>
    <t>乳山市城区街道富山路11号</t>
  </si>
  <si>
    <t>王美娜</t>
  </si>
  <si>
    <t>威海刘胖胖数码家电有限公司</t>
  </si>
  <si>
    <t>胖胖贴膜</t>
  </si>
  <si>
    <t>乳山市商业街金丰商场东10米1949豆腐脑 旁</t>
  </si>
  <si>
    <t>刘汉韬</t>
  </si>
  <si>
    <t>威海轻舟数码有限公司</t>
  </si>
  <si>
    <t>乳山市城区街道胜利街132-15号</t>
  </si>
  <si>
    <t>赵伟明</t>
  </si>
  <si>
    <t>乳山市泽信通讯设备有限公司</t>
  </si>
  <si>
    <t>乳山市城区街道商业街48-2号</t>
  </si>
  <si>
    <t>柳林</t>
  </si>
  <si>
    <t>威海豪恒电子设备有限公司</t>
  </si>
  <si>
    <t>OPPO官方授权体验店</t>
  </si>
  <si>
    <t>乳山市城区街道青山路60-3号</t>
  </si>
  <si>
    <t>孙战丰</t>
  </si>
  <si>
    <t>乳山强胜数码科技服务有限公司</t>
  </si>
  <si>
    <t>孙铭晓</t>
  </si>
  <si>
    <t>乳山市天坤通讯设备销售有限公司</t>
  </si>
  <si>
    <t>中国移动天成手机卖场</t>
  </si>
  <si>
    <t>乳山市商业街中路7号</t>
  </si>
  <si>
    <t>王修强</t>
  </si>
  <si>
    <t>乳山市爱华宜数码通讯有限公司</t>
  </si>
  <si>
    <t>永丽手机大卖场</t>
  </si>
  <si>
    <t>乳山市城区街道贸易城三排30号</t>
  </si>
  <si>
    <t>乳山市常磊手机数码有限公司</t>
  </si>
  <si>
    <t>荣耀授权专卖店</t>
  </si>
  <si>
    <t>李玲娟</t>
  </si>
  <si>
    <t>乳山市恒大安防工程安装有限公司</t>
  </si>
  <si>
    <t>人民书店</t>
  </si>
  <si>
    <t>山东省威海市乳山市商业街官地明珠花园33-5号</t>
  </si>
  <si>
    <t>中国联合网络通信有限公司乳山市分公司</t>
  </si>
  <si>
    <t>肖腾佳</t>
  </si>
  <si>
    <t>李晓龙</t>
  </si>
  <si>
    <t>曲静</t>
  </si>
  <si>
    <t>段朋</t>
  </si>
  <si>
    <t>威海宁祯通讯器材有限公司</t>
  </si>
  <si>
    <t>威海昆明路16号</t>
  </si>
  <si>
    <t>王爱莉</t>
  </si>
  <si>
    <t>13793358444</t>
  </si>
  <si>
    <t>威海爱贝乐贸易有限公司</t>
  </si>
  <si>
    <t>九龙汇作业帮专卖店</t>
  </si>
  <si>
    <t>威海高区大连路155号</t>
  </si>
  <si>
    <t>张洪宁</t>
  </si>
  <si>
    <t>13562178165</t>
  </si>
  <si>
    <t>九龙城作业帮专卖店</t>
  </si>
  <si>
    <t>威海经区大庆路53号</t>
  </si>
  <si>
    <t>威海聚鑫通讯器材有限公司</t>
  </si>
  <si>
    <t>高区Vivo专卖店</t>
  </si>
  <si>
    <t>威海高区文化西路161-1</t>
  </si>
  <si>
    <t>王国卫</t>
  </si>
  <si>
    <t>15725608777</t>
  </si>
  <si>
    <t>国玮手机</t>
  </si>
  <si>
    <t>威海高区华田市场49号</t>
  </si>
  <si>
    <t>李婷婷</t>
  </si>
  <si>
    <t>17852620555</t>
  </si>
  <si>
    <t>威海银狐贸易有限公司</t>
  </si>
  <si>
    <t>OPPO官方授权体验店（高区火炬路店)</t>
  </si>
  <si>
    <t>威海高区火炬路184-3</t>
  </si>
  <si>
    <t>郭勇</t>
  </si>
  <si>
    <t>18816304306</t>
  </si>
  <si>
    <t>威海腾宇手机通讯有限公司</t>
  </si>
  <si>
    <t>威海高区初村镇山海路电信营业厅二楼</t>
  </si>
  <si>
    <t>郑邵霞</t>
  </si>
  <si>
    <t>15318278818</t>
  </si>
  <si>
    <t>威海合顺通信设备有限公司</t>
  </si>
  <si>
    <t>OPPO官方授权体验店（沈阳路店）</t>
  </si>
  <si>
    <t>威海高区沈阳路179-3号</t>
  </si>
  <si>
    <t>何凯</t>
  </si>
  <si>
    <t>荣耀手机店</t>
  </si>
  <si>
    <t>威海高区大友红绿灯北150荣耀手机</t>
  </si>
  <si>
    <t>何涛</t>
  </si>
  <si>
    <t>威海鸿卓通讯器材有限公司</t>
  </si>
  <si>
    <t>威海高区火炬路182-2号</t>
  </si>
  <si>
    <t>于杨</t>
  </si>
  <si>
    <t>威海新亿信联通讯有限公司</t>
  </si>
  <si>
    <t>亿联手机营业厅</t>
  </si>
  <si>
    <t>威海高区初村镇山海路家家悦对面邮局北50米</t>
  </si>
  <si>
    <t>张茜玉</t>
  </si>
  <si>
    <t>威海运龙数码通讯有限公司</t>
  </si>
  <si>
    <t>运龙手机店</t>
  </si>
  <si>
    <t>威海高区天津路华田小区市场西10-12号</t>
  </si>
  <si>
    <t>勇子龙</t>
  </si>
  <si>
    <t>威海半岛数码通讯有限公司</t>
  </si>
  <si>
    <t>天地手机卖场</t>
  </si>
  <si>
    <t>威海环翠张村镇长江街28-12号</t>
  </si>
  <si>
    <t>韦春峰</t>
  </si>
  <si>
    <t>威海鑫睿达通讯器材有限公司</t>
  </si>
  <si>
    <t>鑫旺达手机城</t>
  </si>
  <si>
    <t>威海高区山海路路东</t>
  </si>
  <si>
    <t>邱发贵</t>
  </si>
  <si>
    <t>威海超睿悦好手机销售有限公司</t>
  </si>
  <si>
    <t>威海高区西钦村24号-6</t>
  </si>
  <si>
    <t>刘美</t>
  </si>
  <si>
    <t>威海骏捷电子科技有限公司</t>
  </si>
  <si>
    <t>高区联盈营业厅</t>
  </si>
  <si>
    <t>威海高区世昌大道148-7-1</t>
  </si>
  <si>
    <t>杨嘉璐</t>
  </si>
  <si>
    <t>18663134331</t>
  </si>
  <si>
    <t>山东卡尔电气股份有限公司</t>
  </si>
  <si>
    <t>威海高区大连路58号</t>
  </si>
  <si>
    <t>张玉玲</t>
  </si>
  <si>
    <t>威海联昇商贸有限公司</t>
  </si>
  <si>
    <t>威海乳山市新华街297号九龙汇2F-25</t>
  </si>
  <si>
    <t>钟皓</t>
  </si>
  <si>
    <t>威海艾学电子商贸有限公司</t>
  </si>
  <si>
    <t>威海高区九龙汇负一层</t>
  </si>
  <si>
    <t>威海柒陆捌数码科技有限公司</t>
  </si>
  <si>
    <t>威海高区怡园街道火炬路-177-1号3-1二层201</t>
  </si>
  <si>
    <t>王禄元</t>
  </si>
  <si>
    <t>中国联合网络通信有限公司威海火炬高技术产业开发区分公司</t>
  </si>
  <si>
    <t>威海高区文化西路66号</t>
  </si>
  <si>
    <t>威海高区世昌大道289-5号</t>
  </si>
  <si>
    <t>宋珊珊</t>
  </si>
  <si>
    <t>威海高区初村山海路家家悦对面</t>
  </si>
  <si>
    <t>威海新九洲通讯器材有限公司</t>
  </si>
  <si>
    <t>中国移动九州营业厅</t>
  </si>
  <si>
    <t>凤林香港路67-4号</t>
  </si>
  <si>
    <t>刘威</t>
  </si>
  <si>
    <t>威海隆海手机销售有限公司</t>
  </si>
  <si>
    <t>雅隆哥</t>
  </si>
  <si>
    <r>
      <rPr>
        <sz val="11"/>
        <color rgb="FF000000"/>
        <rFont val="宋体"/>
        <charset val="134"/>
      </rPr>
      <t>青岛中路</t>
    </r>
    <r>
      <rPr>
        <sz val="11"/>
        <color rgb="FF000000"/>
        <rFont val="宋体"/>
        <charset val="134"/>
      </rPr>
      <t xml:space="preserve">
</t>
    </r>
    <r>
      <rPr>
        <sz val="11"/>
        <color rgb="FF000000"/>
        <rFont val="宋体"/>
        <charset val="134"/>
      </rPr>
      <t>153号双福大厦1楼</t>
    </r>
  </si>
  <si>
    <t>刘雅隆</t>
  </si>
  <si>
    <t>威海小六电子商贸有限公司</t>
  </si>
  <si>
    <t>经区凤林街道东海路15-1号</t>
  </si>
  <si>
    <t>刘光辉</t>
  </si>
  <si>
    <t>威海市硕宇通信设备有限公司</t>
  </si>
  <si>
    <t>齐鲁大道6-3号</t>
  </si>
  <si>
    <t>王建娟</t>
  </si>
  <si>
    <t>威海红涛通讯有限公司</t>
  </si>
  <si>
    <t>红涛手机卖场</t>
  </si>
  <si>
    <t>崮山镇皂埠一街6号</t>
  </si>
  <si>
    <t>于红</t>
  </si>
  <si>
    <t>威海长峰OPPO 专卖店</t>
  </si>
  <si>
    <t>青岛中路114号长峰联通营业厅</t>
  </si>
  <si>
    <t>王玉梅</t>
  </si>
  <si>
    <t>华为授权旗舰店</t>
  </si>
  <si>
    <t>文登区龙山办文山路51号</t>
  </si>
  <si>
    <t>文化南路城南店</t>
  </si>
  <si>
    <t>文登区文化南路66-5号</t>
  </si>
  <si>
    <t>王海旭</t>
  </si>
  <si>
    <t>韩乐坊华为专卖店</t>
  </si>
  <si>
    <t>乐天世纪城7号10、25号房屋</t>
  </si>
  <si>
    <t>文登OPPO授权体验中心</t>
  </si>
  <si>
    <t>文登区香山路12号</t>
  </si>
  <si>
    <t>威海文登邮电大楼社区营业厅</t>
  </si>
  <si>
    <t>文登区环山路137号联通营业厅</t>
  </si>
  <si>
    <t>宋程程</t>
  </si>
  <si>
    <t>威海文登小观镇驻地社区营业厅</t>
  </si>
  <si>
    <t>小观镇永安街1号 联通营业厅</t>
  </si>
  <si>
    <t>孙明明</t>
  </si>
  <si>
    <t>威海荣成城区黎明北路社区营业厅</t>
  </si>
  <si>
    <t>荣成市黎明北路联通营业厅</t>
  </si>
  <si>
    <t>汤晓燕</t>
  </si>
  <si>
    <t>荣成邮电大楼社区营业厅</t>
  </si>
  <si>
    <t>荣成市崖头街道成山大道中段14号</t>
  </si>
  <si>
    <t>董瑞博</t>
  </si>
  <si>
    <t>苘山镇谷米社区营业厅</t>
  </si>
  <si>
    <t>苘山镇中韩路23号联通营业厅</t>
  </si>
  <si>
    <t>王建华</t>
  </si>
  <si>
    <t>威海经区谷米乐天社区营业厅</t>
  </si>
  <si>
    <t>威海市环翠区乐天世纪城5-16-120</t>
  </si>
  <si>
    <t>李佳黛</t>
  </si>
  <si>
    <t>威海优卓信息科技有限公司</t>
  </si>
  <si>
    <t>文登九龙城LG-19</t>
  </si>
  <si>
    <t>威海茂润数码科技服务有限公司</t>
  </si>
  <si>
    <t>中国移动茂润手机专卖店</t>
  </si>
  <si>
    <t>崮山镇皂埠村7幢1号2#119号</t>
  </si>
  <si>
    <t>邵翠萍</t>
  </si>
  <si>
    <t>威海纪信通讯器材有限公司</t>
  </si>
  <si>
    <t>中国移动优信手机专卖店</t>
  </si>
  <si>
    <t>经区凤林小区A区-17号-1</t>
  </si>
  <si>
    <t>宋纪信</t>
  </si>
  <si>
    <t>威海益通雅集通讯有限公司</t>
  </si>
  <si>
    <t>经区翡翠城B1去-4号-5</t>
  </si>
  <si>
    <t>王明</t>
  </si>
  <si>
    <t>威海好大帅网络科技有限公司</t>
  </si>
  <si>
    <t>青年手机</t>
  </si>
  <si>
    <t>经区青岛中路114-8号</t>
  </si>
  <si>
    <t>丛一帅</t>
  </si>
  <si>
    <t>威海华誉维诚技术服务有限公司威海第一分公司</t>
  </si>
  <si>
    <t>华为授权服务中心</t>
  </si>
  <si>
    <t>经区乐天世纪城1-35</t>
  </si>
  <si>
    <t>牛明明</t>
  </si>
  <si>
    <t>齐鲁商城店一楼</t>
  </si>
  <si>
    <t>齐鲁商城店二楼</t>
  </si>
  <si>
    <t>威海经区大庆路53好九龙城商场一楼东南侧</t>
  </si>
  <si>
    <t>威海卫隆通讯器材有限公司</t>
  </si>
  <si>
    <t>长峰手机卖场</t>
  </si>
  <si>
    <t>经区青岛中路-114A好一号楼北13号</t>
  </si>
  <si>
    <t>何晓龙</t>
  </si>
  <si>
    <t>威海诚源通讯有限公司</t>
  </si>
  <si>
    <t>中国移动金源营业厅</t>
  </si>
  <si>
    <t>凤林小区27-4-2号</t>
  </si>
  <si>
    <t>付涛</t>
  </si>
  <si>
    <t>威海市沃源通讯设备有限公司</t>
  </si>
  <si>
    <t>珠海路699B-21号</t>
  </si>
  <si>
    <t>齐芳</t>
  </si>
  <si>
    <t>威海龙龙通讯有限公司</t>
  </si>
  <si>
    <t>文东手机卖场</t>
  </si>
  <si>
    <t>翡翠城B区22-7</t>
  </si>
  <si>
    <t>王文东</t>
  </si>
  <si>
    <t>青岛中路166-6</t>
  </si>
  <si>
    <t>丛爱凤</t>
  </si>
  <si>
    <t>临港区天亿学府90-8</t>
  </si>
  <si>
    <t>张有龙</t>
  </si>
  <si>
    <t>威海联兴数码通讯有限公司</t>
  </si>
  <si>
    <t>新中联手机连锁</t>
  </si>
  <si>
    <t>凤林小区-18-9-1</t>
  </si>
  <si>
    <t>谭永建</t>
  </si>
  <si>
    <t>中国联通VIVO</t>
  </si>
  <si>
    <t>蔄山中韩路</t>
  </si>
  <si>
    <t>威海市铭一通讯器材有限公司</t>
  </si>
  <si>
    <t>中国移动威达通讯</t>
  </si>
  <si>
    <t>青岛中路114-1</t>
  </si>
  <si>
    <t>邢冬华</t>
  </si>
  <si>
    <t>泰山路402-22号</t>
  </si>
  <si>
    <t>王晓亮</t>
  </si>
  <si>
    <t>中国联通凯悦厅</t>
  </si>
  <si>
    <t>珠海路699B-14号</t>
  </si>
  <si>
    <t>单方玉</t>
  </si>
  <si>
    <t>中国广电上海路营业厅</t>
  </si>
  <si>
    <t>乐天世纪城6A-103室</t>
  </si>
  <si>
    <t>威海享学电子商贸有限公司</t>
  </si>
  <si>
    <t>经区九龙城休闲购物广场第三层第K3-08号</t>
  </si>
  <si>
    <t>威海中佳通讯设备销售有限公司</t>
  </si>
  <si>
    <t>山东省威海临港经济技术开发区蔄山镇中韩路36-1-24号</t>
  </si>
  <si>
    <t>刘仁超</t>
  </si>
  <si>
    <t>威海兴联数码有限公司</t>
  </si>
  <si>
    <t>oppo</t>
  </si>
  <si>
    <t>山东威海文登区九龙城28-3号</t>
  </si>
  <si>
    <t>曲付强</t>
  </si>
  <si>
    <t>山东省威海临港经济技术开发区蔄山镇正气路甲16-19号</t>
  </si>
  <si>
    <t>威海振东通讯器材有限公司</t>
  </si>
  <si>
    <t>山东省威海临港经济技术开发区蔄山镇正气路甲16-1</t>
  </si>
  <si>
    <t>徐振东</t>
  </si>
  <si>
    <t>威海佳源通讯有限公司</t>
  </si>
  <si>
    <t>山东省威海临港经济技术开发区蔄山镇中韩路丙28-15号</t>
  </si>
  <si>
    <t>于银召</t>
  </si>
  <si>
    <t>威海美岩数码通讯有限公司</t>
  </si>
  <si>
    <t>临港手机大卖场</t>
  </si>
  <si>
    <t>山东省威海临港经济技术开发区草庙子镇逸龙湾小区-25号一层独立门市房</t>
  </si>
  <si>
    <t>郑美子</t>
  </si>
  <si>
    <t>苘山家家悦OPPO专卖</t>
  </si>
  <si>
    <t>威海市临港区苘山镇正气路30号家家悦一层超市内</t>
  </si>
  <si>
    <t>苘山荣耀授权店</t>
  </si>
  <si>
    <t>威海市临港经济技术开发区苘山镇正气路甲16-19号</t>
  </si>
  <si>
    <t>威海东方通讯</t>
  </si>
  <si>
    <t>威海市昆明路18号</t>
  </si>
  <si>
    <t>环翠区金帆手机大卖场</t>
  </si>
  <si>
    <t>金帆手机</t>
  </si>
  <si>
    <t>山东省威海市环翠区羊亭镇阳亭中路-252-2号西屋</t>
  </si>
  <si>
    <t>环翠区鑫晨电子产品经销处</t>
  </si>
  <si>
    <t>读书郎</t>
  </si>
  <si>
    <t>山东省威海市环翠区张村镇普陀路-33号-111</t>
  </si>
  <si>
    <t>胡蜜</t>
  </si>
  <si>
    <t>山东建国经贸有限公司威海分公司</t>
  </si>
  <si>
    <t>学而思</t>
  </si>
  <si>
    <t>山东省威海市环翠区竹岛街道仙姑顶路120号威海环翠万达广场1F-XY-CX-CD-001</t>
  </si>
  <si>
    <t>刘丽静</t>
  </si>
  <si>
    <t>环翠区启联通讯器材经营部</t>
  </si>
  <si>
    <t>山东省威海市张村镇蓬莱路-382号-17</t>
  </si>
  <si>
    <t>邵虎亮</t>
  </si>
  <si>
    <t>环翠区极星移动通讯店</t>
  </si>
  <si>
    <t>极星通讯</t>
  </si>
  <si>
    <t>张村镇运河街10-6号</t>
  </si>
  <si>
    <t>曹正罡</t>
  </si>
  <si>
    <t>环翠区金苹果通讯器材经销部</t>
  </si>
  <si>
    <t>金苹果手机连锁</t>
  </si>
  <si>
    <t>山东省威海市环翠区蓬莱路83-6</t>
  </si>
  <si>
    <t>赵凯华</t>
  </si>
  <si>
    <t>环翠区极客通讯器材店</t>
  </si>
  <si>
    <t>山东省威海市环翠区泰山路-402号-22</t>
  </si>
  <si>
    <t>姜晶</t>
  </si>
  <si>
    <t>环翠区裕隆通讯器材店</t>
  </si>
  <si>
    <t>裕隆通讯</t>
  </si>
  <si>
    <t>山东省威海市环翠区竹岛街道渔港路-54号-2</t>
  </si>
  <si>
    <t>孙宁</t>
  </si>
  <si>
    <t>威海嘉友通讯科技有限公司</t>
  </si>
  <si>
    <t>嘉友通讯</t>
  </si>
  <si>
    <t>山东省威海市环翠区环翠楼街道办事处公园路-5-2号-1-2</t>
  </si>
  <si>
    <t>王鹏</t>
  </si>
  <si>
    <t>环翠区优强手机店</t>
  </si>
  <si>
    <t>舒强通讯</t>
  </si>
  <si>
    <t>山东省威海市张村镇新柳机械加工厂门市</t>
  </si>
  <si>
    <t>刘铁柱</t>
  </si>
  <si>
    <t>威海经济技术开发区恒凡手机店</t>
  </si>
  <si>
    <t>荣耀、oppo</t>
  </si>
  <si>
    <t>桥头镇驻地</t>
  </si>
  <si>
    <t>邓亚杰</t>
  </si>
  <si>
    <t>环翠区萌辰手机贴膜店</t>
  </si>
  <si>
    <t>壳为手机</t>
  </si>
  <si>
    <t>山东省威海市环翠区竹岛街道望海园富华城-8D号-家家悦收银台西侧</t>
  </si>
  <si>
    <t>宫云飞</t>
  </si>
  <si>
    <t>张村镇长江街29号张村购物广场二楼收银台外</t>
  </si>
  <si>
    <t>威海市环翠区龙辉通讯器材店（个体工商户）</t>
  </si>
  <si>
    <t>山东省威海市环翠区张村镇景和家园33-11</t>
  </si>
  <si>
    <t>郭文强</t>
  </si>
  <si>
    <t>仙姑顶路120号二层 2015-2016</t>
  </si>
  <si>
    <t>亓龙杰</t>
  </si>
  <si>
    <t>威海临港经济技术开发区鑫通手机店</t>
  </si>
  <si>
    <t>威海临港经济技术开发区苘山镇永乐路1号</t>
  </si>
  <si>
    <t>原宗涛</t>
  </si>
  <si>
    <t>宋村新中联</t>
  </si>
  <si>
    <t>宋村镇城东村村北</t>
  </si>
  <si>
    <t>文登区小波手机店</t>
  </si>
  <si>
    <t>文登区环山街道兴隆街首实验中学北向南第12号车库</t>
  </si>
  <si>
    <t>文登区杨军见手机店</t>
  </si>
  <si>
    <t>文登区天福办义乌小商品批发市场E区8024号</t>
  </si>
  <si>
    <t>杨军见</t>
  </si>
  <si>
    <t>文登区科创手机店</t>
  </si>
  <si>
    <t>文登经济开发区泰浩华居32-9号网点</t>
  </si>
  <si>
    <t>王涛</t>
  </si>
  <si>
    <t>文登区奕浩手机店</t>
  </si>
  <si>
    <t>文登区龙山路甲140-2号</t>
  </si>
  <si>
    <t>赛进英</t>
  </si>
  <si>
    <t>文登区天润通讯维修部</t>
  </si>
  <si>
    <t>王爱荣</t>
  </si>
  <si>
    <t>文登区宋村镇双优手机大卖场</t>
  </si>
  <si>
    <t>宋村镇双优手机大卖场</t>
  </si>
  <si>
    <t>山东省威海市文登区宋村镇家家悦超市三店旁</t>
  </si>
  <si>
    <t>邱志芹</t>
  </si>
  <si>
    <t>文登区白璐手机专卖店</t>
  </si>
  <si>
    <t>山东省威海市文登区天福办米山东路12-2号</t>
  </si>
  <si>
    <t>白璐</t>
  </si>
  <si>
    <t>文登区守信手机店</t>
  </si>
  <si>
    <t>山东省威海市文登区宋村镇昌盛路16号</t>
  </si>
  <si>
    <t>张燕</t>
  </si>
  <si>
    <t>文登区双悦手机店</t>
  </si>
  <si>
    <t>山东省威海市文登区昆嵛路26号</t>
  </si>
  <si>
    <t>王安民</t>
  </si>
  <si>
    <t>文登市得诺威通讯器材经销部</t>
  </si>
  <si>
    <t>中国联通文化路合作厅</t>
  </si>
  <si>
    <t>山东省威海市文登区天福办学府路39A</t>
  </si>
  <si>
    <t>文登区威旺通讯设备店</t>
  </si>
  <si>
    <t>威旺通讯</t>
  </si>
  <si>
    <t>文登区香山路9-14号</t>
  </si>
  <si>
    <t>房大伟</t>
  </si>
  <si>
    <t>文登区捷讯手机店</t>
  </si>
  <si>
    <t>文登区昆嵛路22号</t>
  </si>
  <si>
    <t>谭洪艳</t>
  </si>
  <si>
    <t>文登区君睿电子商行（个体工商户）</t>
  </si>
  <si>
    <t>步步高小天才</t>
  </si>
  <si>
    <t>文登区经济开发区珠海路67号九龙城第L2层第D2-6</t>
  </si>
  <si>
    <t>殷芳芳</t>
  </si>
  <si>
    <t>文登区宁宁手机店</t>
  </si>
  <si>
    <t>中国移动宁宁店</t>
  </si>
  <si>
    <t>文登区侯家镇龙山路8号</t>
  </si>
  <si>
    <t>夏海宁</t>
  </si>
  <si>
    <t>文登区文山路68号</t>
  </si>
  <si>
    <t>文登区天福办能兴发手机店</t>
  </si>
  <si>
    <t>中国联通文山合作厅</t>
  </si>
  <si>
    <t>文登区香山路10号</t>
  </si>
  <si>
    <t>苏卫卫</t>
  </si>
  <si>
    <t>文登区蓝天通讯手机专卖店</t>
  </si>
  <si>
    <t>中国移动蓝天店</t>
  </si>
  <si>
    <t>文登区高村镇深圳路1号</t>
  </si>
  <si>
    <t>周金永</t>
  </si>
  <si>
    <t>金数码手机店</t>
  </si>
  <si>
    <t>山东省荣成市人和镇大庄村十字路南50米路西</t>
  </si>
  <si>
    <t>李艳</t>
  </si>
  <si>
    <t>荣成市成山镇铭涛手机店</t>
  </si>
  <si>
    <t>荣成市成山镇成山四村</t>
  </si>
  <si>
    <t>刘涛</t>
  </si>
  <si>
    <t>荣成市崖头荣盛商行</t>
  </si>
  <si>
    <t>OPPO官方授权体验店（荣成荣盛店）</t>
  </si>
  <si>
    <t>山东省威海市荣成市崖头街道荣盛小区73-1号</t>
  </si>
  <si>
    <t>曲建卫</t>
  </si>
  <si>
    <t>荣成市成山镇大阳通讯器材店</t>
  </si>
  <si>
    <t>大阳通讯</t>
  </si>
  <si>
    <t>刘洋</t>
  </si>
  <si>
    <t>荣成市安霞通讯有限公司</t>
  </si>
  <si>
    <t>东山圣源手机店</t>
  </si>
  <si>
    <t>山东省威海市荣成市东山街道东山南路400-13号</t>
  </si>
  <si>
    <t>孟安龙</t>
  </si>
  <si>
    <t>荣成市伟志通讯器材有限公司</t>
  </si>
  <si>
    <t>山东省威海市荣成市宁津街道富甲山庄东区55-5号</t>
  </si>
  <si>
    <t>周伟志</t>
  </si>
  <si>
    <t>荣成市崖头方信手机店</t>
  </si>
  <si>
    <t>方信手机卖场</t>
  </si>
  <si>
    <t>荣成市崖头街道西龙家村</t>
  </si>
  <si>
    <t>荣成市成山镇中北通讯器材店</t>
  </si>
  <si>
    <t>中北通讯</t>
  </si>
  <si>
    <t>荣成市成山镇富龙居民小区</t>
  </si>
  <si>
    <t>王英兰</t>
  </si>
  <si>
    <t>荣成市成山镇通达通讯器材店</t>
  </si>
  <si>
    <t>通达手机专卖店</t>
  </si>
  <si>
    <t>山东省威海市荣成市成山镇成山三村</t>
  </si>
  <si>
    <t>阎明丽</t>
  </si>
  <si>
    <t>荣成市斥山长鸿手机销售店</t>
  </si>
  <si>
    <t>山东省威海市荣成市斥山街道办事处黄海中路303-3号</t>
  </si>
  <si>
    <t>荣成市滕家长鸿手机销售店</t>
  </si>
  <si>
    <t>山东省威海市荣成市滕家镇滕家村</t>
  </si>
  <si>
    <t>彭研成</t>
  </si>
  <si>
    <t>荣成市崂山锋行手机店</t>
  </si>
  <si>
    <t>荣成市崂山街道二疃村（崂山南路20-2号）</t>
  </si>
  <si>
    <t>杨涛</t>
  </si>
  <si>
    <t>荣成市崖头君博电子商行</t>
  </si>
  <si>
    <t>小天才</t>
  </si>
  <si>
    <t>山东省威海市荣成市悦湖路91号3F-46</t>
  </si>
  <si>
    <t>由责俊</t>
  </si>
  <si>
    <t>荣成市西龙家恒一手机店</t>
  </si>
  <si>
    <t>中国移动宸光店</t>
  </si>
  <si>
    <t>荣成市西龙家</t>
  </si>
  <si>
    <t>王海燕</t>
  </si>
  <si>
    <t>荣成市港湾玉永海滨通讯器材店</t>
  </si>
  <si>
    <t>海滨通讯</t>
  </si>
  <si>
    <t>荣成市黄海南路（海滨）</t>
  </si>
  <si>
    <t>颜玉永</t>
  </si>
  <si>
    <t>荣成市人和镇宗明手机销售店</t>
  </si>
  <si>
    <t>中国移动宗明手机卖场</t>
  </si>
  <si>
    <t>荣成市人和镇沙窝街宗明手机卖场</t>
  </si>
  <si>
    <t>黄宗明</t>
  </si>
  <si>
    <t>荣成市人和镇麻雀通讯设备商行</t>
  </si>
  <si>
    <t>麻雀通讯</t>
  </si>
  <si>
    <t>荣成市人和镇沙窝</t>
  </si>
  <si>
    <t>宋科</t>
  </si>
  <si>
    <t>荣成市人和镇顺兴通讯器材商店</t>
  </si>
  <si>
    <t>中国移动靖海营业厅</t>
  </si>
  <si>
    <t>荣成市人和镇沙窝村道南</t>
  </si>
  <si>
    <t>连桂荣</t>
  </si>
  <si>
    <t>荣成市寻山信达手机店</t>
  </si>
  <si>
    <t>荣成市寻山街道青鱼滩村</t>
  </si>
  <si>
    <t>黄艳丽</t>
  </si>
  <si>
    <t>人和镇方元手机店</t>
  </si>
  <si>
    <t>山东省威海市荣成市人和镇西老树河村</t>
  </si>
  <si>
    <t>常入元</t>
  </si>
  <si>
    <t>荣成市寻山宏泰通讯器材销售店</t>
  </si>
  <si>
    <t>山东省威海市荣成市寻山街道青鱼滩商贸楼2-3号门市</t>
  </si>
  <si>
    <t>于海峰</t>
  </si>
  <si>
    <t>荣成市宏详通讯器材店</t>
  </si>
  <si>
    <t>宏详手机卖场</t>
  </si>
  <si>
    <t>山东省威海市荣成市俚岛镇俚岛路1191号</t>
  </si>
  <si>
    <t>黄建壮</t>
  </si>
  <si>
    <t>荣成市俚岛镇明钰手机店</t>
  </si>
  <si>
    <t xml:space="preserve"> 荣成市俚岛镇峨石山社区</t>
  </si>
  <si>
    <t>孙丽梅</t>
  </si>
  <si>
    <t>荣成市滕家云云通讯器材商店</t>
  </si>
  <si>
    <t>邹淑云</t>
  </si>
  <si>
    <t>荣成市寻山宏韵手机店</t>
  </si>
  <si>
    <t>山东省威海市荣成市寻山街道城后村</t>
  </si>
  <si>
    <t>于劭辉</t>
  </si>
  <si>
    <t>荣成市港湾信诚手机店</t>
  </si>
  <si>
    <t>信诚手机店</t>
  </si>
  <si>
    <t>山东省威海市荣成市港湾街道永安路147-6号</t>
  </si>
  <si>
    <t>朱纪安</t>
  </si>
  <si>
    <t>荣成市崖头宏强商行</t>
  </si>
  <si>
    <t>读书郎智慧学习</t>
  </si>
  <si>
    <t>荣成市崖头双泊北区178号</t>
  </si>
  <si>
    <t>彭美静</t>
  </si>
  <si>
    <t>荣成市虎山镇方圆手机数码店</t>
  </si>
  <si>
    <t>中国移动方圆手机店</t>
  </si>
  <si>
    <t>荣成市虎山镇邱家村</t>
  </si>
  <si>
    <t>董燕玲</t>
  </si>
  <si>
    <t>荣成市嘉旭通讯有限公司</t>
  </si>
  <si>
    <t>嘉旭通讯</t>
  </si>
  <si>
    <t>山东省威海市荣成市成山镇成山四村268号</t>
  </si>
  <si>
    <t>曲锋</t>
  </si>
  <si>
    <t>荣成市俚岛镇鸿欧手机店</t>
  </si>
  <si>
    <t>荣成市俚岛镇北马道河村</t>
  </si>
  <si>
    <t>吕冰燕</t>
  </si>
  <si>
    <t>荣成市崖头博士有成学习用品经营部(个体工商户）</t>
  </si>
  <si>
    <t>荣成学而思</t>
  </si>
  <si>
    <t>山东省威海市荣成市崖头街道玉兰社区成山大道东段（府西路198号）</t>
  </si>
  <si>
    <t>程建茹</t>
  </si>
  <si>
    <t>荣成市崖头千里通讯店</t>
  </si>
  <si>
    <t>千里店</t>
  </si>
  <si>
    <t>山东省威海市荣成市南山北路</t>
  </si>
  <si>
    <t>张玉娟</t>
  </si>
  <si>
    <t>荣成市浩诚通讯手机店</t>
  </si>
  <si>
    <t>山东省威海市荣成市斥山街道苏家村6号楼门市</t>
  </si>
  <si>
    <t>姜浩杰</t>
  </si>
  <si>
    <t>荣成市港湾恒祥通讯器材经营部</t>
  </si>
  <si>
    <t>中国移动恒祥手机店</t>
  </si>
  <si>
    <t>荣成市港湾街道永安北路</t>
  </si>
  <si>
    <t>李宁</t>
  </si>
  <si>
    <t>荣成市崂山永裕手机配件经销店</t>
  </si>
  <si>
    <t>崂山街道办事处二疃村</t>
  </si>
  <si>
    <t>韩玉飒</t>
  </si>
  <si>
    <t>荣成市崂山长鸿通讯器材店（个体工商户）</t>
  </si>
  <si>
    <t>荣成市崂山长鸿通讯器材店</t>
  </si>
  <si>
    <t>山东省威海市荣成市崂山街道凭海西路99号9号楼商业9号</t>
  </si>
  <si>
    <t>王丽红</t>
  </si>
  <si>
    <t>荣成市宁津果果通讯器材店</t>
  </si>
  <si>
    <t>山东省威海市荣成市宁津镇富甲山庄</t>
  </si>
  <si>
    <t>荣成市俚岛镇凯哥手机店</t>
  </si>
  <si>
    <t>中国移动（马道厅）</t>
  </si>
  <si>
    <t>曲晓飞</t>
  </si>
  <si>
    <t>济南一心通信技术有限公司荣成分公司</t>
  </si>
  <si>
    <t>荣耀官方授权服务中心（荣成青山西路店）</t>
  </si>
  <si>
    <t>山东省威海市荣成市崖头街道玉龙社区青山西路19-9号</t>
  </si>
  <si>
    <t>董金貌</t>
  </si>
  <si>
    <t>荣成市铭宇通讯器材店</t>
  </si>
  <si>
    <t>闪电蜂手机快修连锁</t>
  </si>
  <si>
    <t>山东省威海市荣成市成山大道东段198号</t>
  </si>
  <si>
    <t>刘仙铭</t>
  </si>
  <si>
    <t>荣成市聚恒通讯器材有限公司</t>
  </si>
  <si>
    <t>中国移动手机旗舰厅</t>
  </si>
  <si>
    <t>山东省威海市荣成市崖头街道南山北路66-1号</t>
  </si>
  <si>
    <t>向亚静</t>
  </si>
  <si>
    <t>荣成市木子行文化传播有限公司</t>
  </si>
  <si>
    <t>悦伴新华AI
智学空间</t>
  </si>
  <si>
    <t>山东省威海市荣成市崖头街道阳光财富广场
18号楼商业03</t>
  </si>
  <si>
    <t>张爱萍</t>
  </si>
  <si>
    <t>乳山市龙跃数码通讯店（个体工商户）</t>
  </si>
  <si>
    <t>中国电信5G全网通手机</t>
  </si>
  <si>
    <t>山东省威海市乳山市城区街道向阳社区商业街112-10</t>
  </si>
  <si>
    <t>张晓红</t>
  </si>
  <si>
    <t>乳山市嘉誉通讯经营部</t>
  </si>
  <si>
    <t>嘉誉通讯</t>
  </si>
  <si>
    <t>王玉丽</t>
  </si>
  <si>
    <t>乳山市玉和通讯</t>
  </si>
  <si>
    <t>乳山市南黄镇正阳路72-7号</t>
  </si>
  <si>
    <t>姜红利</t>
  </si>
  <si>
    <t>乳山市友嘉手机店</t>
  </si>
  <si>
    <t>乳山市南黄镇正阳路60-7号</t>
  </si>
  <si>
    <t>李学霞</t>
  </si>
  <si>
    <t>乳山市恒达通讯经营店</t>
  </si>
  <si>
    <t>乳山市城区富山路</t>
  </si>
  <si>
    <t>王康</t>
  </si>
  <si>
    <t>乳山市焕锦电子产品商行</t>
  </si>
  <si>
    <t>山东省威海市乳山市夏村镇富山小区5号5-3室</t>
  </si>
  <si>
    <t>刘茵</t>
  </si>
  <si>
    <t>乳山市悦升通讯经营部</t>
  </si>
  <si>
    <t>乳山市城区胜利街132号</t>
  </si>
  <si>
    <t>马建一</t>
  </si>
  <si>
    <t>乳山市隆泰通讯设备有限公司</t>
  </si>
  <si>
    <t>开泰手机数码店</t>
  </si>
  <si>
    <t>山东省威海市乳山市城区街道贸易城批发市场48-2号</t>
  </si>
  <si>
    <t>刘红娜</t>
  </si>
  <si>
    <t>乳山市和启通讯经营部</t>
  </si>
  <si>
    <t>乳山市大孤山镇原供销社水炉房</t>
  </si>
  <si>
    <t>姜海涛</t>
  </si>
  <si>
    <t>乳山市和谐通讯店</t>
  </si>
  <si>
    <t>手机快修贴膜</t>
  </si>
  <si>
    <t>乳山市青山路黄海宾馆红路灯西50米路北手机快修贴膜</t>
  </si>
  <si>
    <t>于赛男</t>
  </si>
  <si>
    <t>乳山市方便商店</t>
  </si>
  <si>
    <t>乳山市金岭开发区6号</t>
  </si>
  <si>
    <t>乳山市山译通讯器材店二店</t>
  </si>
  <si>
    <t>中国联通山译通讯器材店二店</t>
  </si>
  <si>
    <t>候石磊</t>
  </si>
  <si>
    <t>乳山市威通手机专卖店</t>
  </si>
  <si>
    <t>金诚手机</t>
  </si>
  <si>
    <t>乳山市商业街120-1号</t>
  </si>
  <si>
    <t>仇进</t>
  </si>
  <si>
    <t>乳山市飞鸿手机店</t>
  </si>
  <si>
    <t>乳山市市区商业街中段</t>
  </si>
  <si>
    <t>乳山市诸往镇丹丹通信指定专营店</t>
  </si>
  <si>
    <t>山东省威海市乳山市诸往镇东诸往村</t>
  </si>
  <si>
    <t>乳山市荣耀通讯器材经营部</t>
  </si>
  <si>
    <t>中国电信利群营业厅</t>
  </si>
  <si>
    <t>乳山市商业街48-1号</t>
  </si>
  <si>
    <t>万吉昌</t>
  </si>
  <si>
    <t>乳山市永丽通讯部</t>
  </si>
  <si>
    <t>永丽手机卖场</t>
  </si>
  <si>
    <t>乳山市城区利群北国安路</t>
  </si>
  <si>
    <t>刘永</t>
  </si>
  <si>
    <t>乳山市佳昕通讯店</t>
  </si>
  <si>
    <t>山东省威海市乳山市下初镇金福路68-10号</t>
  </si>
  <si>
    <t>贺常军</t>
  </si>
  <si>
    <t>乳山市鑫诚手机店</t>
  </si>
  <si>
    <t>乳山市乳山寨镇前进路25-110#</t>
  </si>
  <si>
    <t>闫斌</t>
  </si>
  <si>
    <t>中国移动小左通讯</t>
  </si>
  <si>
    <t>乳山市图曼市场（流动）</t>
  </si>
  <si>
    <t>左云雷</t>
  </si>
  <si>
    <t>乳山市鑫欣通讯店</t>
  </si>
  <si>
    <t>乳山市夏村镇石头圈村</t>
  </si>
  <si>
    <t>邵雪飞</t>
  </si>
  <si>
    <t>乳山市腾宇通讯产品经营部</t>
  </si>
  <si>
    <t>腾宇手机卖场</t>
  </si>
  <si>
    <t>乳山市商业街老广播局自东向西第三门市</t>
  </si>
  <si>
    <t>宋超</t>
  </si>
  <si>
    <t>乳山市盛阳电子通讯器材经营部</t>
  </si>
  <si>
    <t>乳山市滨海新区银滩碧海华庭35-110铺</t>
  </si>
  <si>
    <t>于强</t>
  </si>
  <si>
    <t>乳山市国贸通信经营部</t>
  </si>
  <si>
    <t>国贸手机专卖店</t>
  </si>
  <si>
    <t>乳山市青山路中段金茂电器楼下</t>
  </si>
  <si>
    <t>段桂卓</t>
  </si>
  <si>
    <t>乳山市燚禄通讯经营部</t>
  </si>
  <si>
    <t>燚禄通讯</t>
  </si>
  <si>
    <t>山东省威海市乳山市南黄镇南黄村</t>
  </si>
  <si>
    <t>钱文禄</t>
  </si>
  <si>
    <t>乳山市鑫沃通讯部</t>
  </si>
  <si>
    <t>中国移动鑫沃手机专卖店</t>
  </si>
  <si>
    <t>乳山市贸易城一区</t>
  </si>
  <si>
    <t>冷文竹</t>
  </si>
  <si>
    <t>乳山市深度数码店</t>
  </si>
  <si>
    <t>山东省威海乳山市商业街48-4#</t>
  </si>
  <si>
    <t>徐冬旭</t>
  </si>
  <si>
    <t>乳山市裕兴手机经营部</t>
  </si>
  <si>
    <t>山东省威海市乳山市城区商业街118-18号</t>
  </si>
  <si>
    <t>于刚</t>
  </si>
  <si>
    <t>乳山市金阳光手机店</t>
  </si>
  <si>
    <t>乳山市胜利街中段</t>
  </si>
  <si>
    <t>张浩</t>
  </si>
  <si>
    <t>乳山市午极镇腾飞通讯经销部</t>
  </si>
  <si>
    <t>山东省威海市乳山市午极镇驻地</t>
  </si>
  <si>
    <t>张晓飞</t>
  </si>
  <si>
    <t>乳山市迅联手机销售经营部</t>
  </si>
  <si>
    <t>乳山市胜利街132-18</t>
  </si>
  <si>
    <t>马述峰</t>
  </si>
  <si>
    <t>乳山市万联通讯部</t>
  </si>
  <si>
    <t>山东省威海市乳山市海阳所镇驻地</t>
  </si>
  <si>
    <t>贾政飞</t>
  </si>
  <si>
    <t>乳山市永盛手机经营店</t>
  </si>
  <si>
    <t>乳山市富山路3-13</t>
  </si>
  <si>
    <t>丁雪枫</t>
  </si>
  <si>
    <t>乳山市逸风通讯经营店</t>
  </si>
  <si>
    <t>乳山市城区商业街120-1</t>
  </si>
  <si>
    <t>于婷婷</t>
  </si>
  <si>
    <t>乳山市知道百货商店</t>
  </si>
  <si>
    <t>中国移动优选</t>
  </si>
  <si>
    <t>山东省威海市水景绿城南门市移动营业厅</t>
  </si>
  <si>
    <t>林利娜</t>
  </si>
  <si>
    <t>乳山市东方通讯门市部</t>
  </si>
  <si>
    <t>中国移动东方手机专卖店</t>
  </si>
  <si>
    <t>乳山市胜利街西首</t>
  </si>
  <si>
    <t>张升</t>
  </si>
  <si>
    <t>乳山市新长江手机店</t>
  </si>
  <si>
    <t>长江手机维修中心</t>
  </si>
  <si>
    <t>乳山市胜利街工艺品楼下东二栋</t>
  </si>
  <si>
    <t>邓崇</t>
  </si>
  <si>
    <t>齐鲁商城作业帮专卖店</t>
  </si>
  <si>
    <t>威海经区齐鲁大道85-1号</t>
  </si>
  <si>
    <t>文登大润发作业帮专卖店</t>
  </si>
  <si>
    <t>威海文登昆嵛路西横山路交汇处</t>
  </si>
  <si>
    <t>威海高技术产业开发区广成通讯百货店</t>
  </si>
  <si>
    <t>威海高区世昌大道148-7-6</t>
  </si>
  <si>
    <t>王宗波</t>
  </si>
  <si>
    <t>威海高技术产业开发区环球通讯公话超市</t>
  </si>
  <si>
    <t>威海高区古寨西路18-2号</t>
  </si>
  <si>
    <t>张焕新</t>
  </si>
  <si>
    <t>威海市火炬高技术产业开发区宝全手机店</t>
  </si>
  <si>
    <t>威海高区怡园街道世昌大道汇峰工业园内H-16</t>
  </si>
  <si>
    <t>勇宝全</t>
  </si>
  <si>
    <t>威海高技术产业开发区汇峰通讯</t>
  </si>
  <si>
    <t>威海高区沈阳路106号</t>
  </si>
  <si>
    <t>高辉</t>
  </si>
  <si>
    <t>威海高技术产业开发区誉昇通讯器材店</t>
  </si>
  <si>
    <t>威海高区火炬路158号101A</t>
  </si>
  <si>
    <t>张国辉</t>
  </si>
  <si>
    <t>威海高技术产业开发区新福源手机店</t>
  </si>
  <si>
    <t>威海高区初村镇山海路（家家悦二店对面）</t>
  </si>
  <si>
    <t>彭根刚</t>
  </si>
  <si>
    <t>威海火炬高技术产业开发区诚昊手机店</t>
  </si>
  <si>
    <t>威海高区初村山海路家家悦对面北50米</t>
  </si>
  <si>
    <t>张和平</t>
  </si>
  <si>
    <t>15634309777</t>
  </si>
  <si>
    <t>威海高技术产业开发区聚强手机大卖场</t>
  </si>
  <si>
    <t>威海高区初村山海路高区国土南侧第1户</t>
  </si>
  <si>
    <t>游录青</t>
  </si>
  <si>
    <t>13406754321</t>
  </si>
  <si>
    <t>威海高技术产业开发区田洪义火炬路电话超市</t>
  </si>
  <si>
    <t>OPPO、华为体验店</t>
  </si>
  <si>
    <t>威海高区火炬路184--12</t>
  </si>
  <si>
    <t>田洪义</t>
  </si>
  <si>
    <t>13792779122</t>
  </si>
  <si>
    <t>威海火炬高技术产业开发区赛捷通讯器材中心</t>
  </si>
  <si>
    <t>威海高区世昌大道266-7-9号</t>
  </si>
  <si>
    <t>张冬梅</t>
  </si>
  <si>
    <t>15666099299</t>
  </si>
  <si>
    <t>威海天玑畅联数码有限公司</t>
  </si>
  <si>
    <t>新中联欧乐坊店</t>
  </si>
  <si>
    <t>威海高区世昌大道268-2-D-3号</t>
  </si>
  <si>
    <t>孙言博</t>
  </si>
  <si>
    <t>威海高技术产业开发区文军通讯店</t>
  </si>
  <si>
    <t>中国移动海军手机店</t>
  </si>
  <si>
    <t>威海高技术产业开发区汇峰便民市场22号门市</t>
  </si>
  <si>
    <t>杜文芹</t>
  </si>
  <si>
    <t>迪卡侬（上海）体育用品有限公司威海文化路分公司</t>
  </si>
  <si>
    <t>威海高区文化中路96号一层</t>
  </si>
  <si>
    <t>李昭君</t>
  </si>
  <si>
    <t>威海经济技术开发区崮山镇玲智通讯店</t>
  </si>
  <si>
    <t>中国联通新中联手机连锁</t>
  </si>
  <si>
    <t>威海经区崮山镇玲智通讯店</t>
  </si>
  <si>
    <t>威海经济技术开发区擎信通手机店</t>
  </si>
  <si>
    <t>荣耀中国联通</t>
  </si>
  <si>
    <t>经区皇冠街道皇冠别墅二区-8号</t>
  </si>
  <si>
    <t>崔双庆
刘洁</t>
  </si>
  <si>
    <t>威海经济技术开发区崮山青苹果手机卖场</t>
  </si>
  <si>
    <t>中国移动青苹果手机专卖店</t>
  </si>
  <si>
    <t>崮山镇中村515号</t>
  </si>
  <si>
    <t>徐雁涛</t>
  </si>
  <si>
    <t>威海经济技术开发区新联发手机店</t>
  </si>
  <si>
    <t>OPPO中国移动</t>
  </si>
  <si>
    <t>乐天世纪城九隆大厦1楼</t>
  </si>
  <si>
    <t>邢卫卫</t>
  </si>
  <si>
    <t>威海经济技术开发区星索手机部</t>
  </si>
  <si>
    <t>中国移动星索营业厅</t>
  </si>
  <si>
    <t>威海经区皇冠街道青岛中路83-25号</t>
  </si>
  <si>
    <t>李亮</t>
  </si>
  <si>
    <t>威海经济技术开发区智鑫通讯器材销售店（个体工商户）</t>
  </si>
  <si>
    <t>OPPO</t>
  </si>
  <si>
    <t>凤林街道齐鲁大道-77-6号-1</t>
  </si>
  <si>
    <t>威海经济技术开发区和聚通讯器材部</t>
  </si>
  <si>
    <t>青岛中路-114号一楼北13号</t>
  </si>
  <si>
    <t>林朝鹏/王国卫</t>
  </si>
  <si>
    <t>13963136584/15725608777</t>
  </si>
  <si>
    <t>威海经济技术开发区鑫垒手机店</t>
  </si>
  <si>
    <t>中国移动鑫垒手机专卖店</t>
  </si>
  <si>
    <t>西苑街道天东家园81号中国移动</t>
  </si>
  <si>
    <t>贺峰泉</t>
  </si>
  <si>
    <t>临港区手机大卖场</t>
  </si>
  <si>
    <t>山东省威海临港经济技术开发区草庙子镇上河小镇18号楼</t>
  </si>
  <si>
    <t>威海临港经济技术开发区君浩手机电脑店</t>
  </si>
  <si>
    <t>手机电脑君浩店</t>
  </si>
  <si>
    <t>山东省威海临港经济技术开发区蔄山镇中韩路</t>
  </si>
  <si>
    <t>朱传岭</t>
  </si>
  <si>
    <t>威海海纳百川通讯有限公司</t>
  </si>
  <si>
    <t>山东省威海临港经济技术开发区草庙子镇棋山路南镇政府东第12个门市房</t>
  </si>
  <si>
    <t>宋喜凤</t>
  </si>
  <si>
    <t>威海临港经济技术开发区鑫顺手机店</t>
  </si>
  <si>
    <t>山东省威海临港经济技术开发区蔄山镇正气路-甲16号-15</t>
  </si>
  <si>
    <t>王立芹</t>
  </si>
  <si>
    <t>威海临港经济技术开发区蓝天手机店</t>
  </si>
  <si>
    <t>山东省威海临港经济技术开发区蔄山镇中韩路35-8号</t>
  </si>
  <si>
    <t>杨臣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</si>
</sst>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color rgb="FF000000"/>
      <name val="黑体"/>
      <charset val="134"/>
    </font>
    <font>
      <sz val="11"/>
      <color rgb="FF000000"/>
      <name val="宋体"/>
      <charset val="134"/>
    </font>
    <font>
      <sz val="11"/>
      <name val="宋体"/>
      <charset val="134"/>
      <scheme val="major"/>
    </font>
    <font>
      <sz val="11"/>
      <name val="宋体"/>
      <charset val="134"/>
      <scheme val="minor"/>
    </font>
    <font>
      <sz val="11"/>
      <name val="宋体"/>
      <charset val="134"/>
    </font>
    <font>
      <b/>
      <sz val="11"/>
      <name val="宋体"/>
      <charset val="134"/>
    </font>
    <font>
      <sz val="12"/>
      <name val="宋体"/>
      <charset val="134"/>
    </font>
    <font>
      <sz val="22"/>
      <color theme="1"/>
      <name val="方正小标宋简体"/>
      <charset val="134"/>
    </font>
    <font>
      <sz val="22"/>
      <color theme="1"/>
      <name val="宋体"/>
      <charset val="134"/>
      <scheme val="minor"/>
    </font>
    <font>
      <sz val="12"/>
      <color rgb="FF000000"/>
      <name val="黑体"/>
      <charset val="134"/>
    </font>
    <font>
      <sz val="12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5" borderId="9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/>
    </xf>
    <xf numFmtId="49" fontId="5" fillId="0" borderId="3" xfId="0" applyNumberFormat="1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9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762"/>
  <sheetViews>
    <sheetView workbookViewId="0">
      <selection activeCell="A1" sqref="A1:F1"/>
    </sheetView>
  </sheetViews>
  <sheetFormatPr defaultColWidth="9" defaultRowHeight="13.5" outlineLevelCol="5"/>
  <cols>
    <col min="2" max="2" width="38.25" customWidth="1"/>
    <col min="3" max="5" width="28.875" customWidth="1"/>
    <col min="6" max="6" width="16.25" customWidth="1"/>
  </cols>
  <sheetData>
    <row r="1" ht="28.5" spans="1:6">
      <c r="A1" s="18" t="s">
        <v>0</v>
      </c>
      <c r="B1" s="19"/>
      <c r="C1" s="19"/>
      <c r="D1" s="19"/>
      <c r="E1" s="19"/>
      <c r="F1" s="19"/>
    </row>
    <row r="2" ht="14.25" spans="1:6">
      <c r="A2" s="20" t="s">
        <v>1</v>
      </c>
      <c r="B2" s="20" t="s">
        <v>2</v>
      </c>
      <c r="C2" s="20" t="s">
        <v>3</v>
      </c>
      <c r="D2" s="20" t="s">
        <v>4</v>
      </c>
      <c r="E2" s="20" t="s">
        <v>5</v>
      </c>
      <c r="F2" s="20" t="s">
        <v>6</v>
      </c>
    </row>
    <row r="3" s="1" customFormat="1" ht="15" customHeight="1" spans="1:6">
      <c r="A3" s="5" t="s">
        <v>7</v>
      </c>
      <c r="B3" s="5" t="s">
        <v>8</v>
      </c>
      <c r="C3" s="5" t="s">
        <v>9</v>
      </c>
      <c r="D3" s="5" t="s">
        <v>10</v>
      </c>
      <c r="E3" s="5" t="s">
        <v>11</v>
      </c>
      <c r="F3" s="5">
        <v>18561257689</v>
      </c>
    </row>
    <row r="4" s="1" customFormat="1" ht="15" customHeight="1" spans="1:6">
      <c r="A4" s="5" t="s">
        <v>7</v>
      </c>
      <c r="B4" s="5" t="s">
        <v>12</v>
      </c>
      <c r="C4" s="5" t="s">
        <v>13</v>
      </c>
      <c r="D4" s="5" t="s">
        <v>14</v>
      </c>
      <c r="E4" s="5" t="s">
        <v>15</v>
      </c>
      <c r="F4" s="5">
        <v>15166125588</v>
      </c>
    </row>
    <row r="5" s="1" customFormat="1" ht="15" customHeight="1" spans="1:6">
      <c r="A5" s="5" t="s">
        <v>7</v>
      </c>
      <c r="B5" s="5" t="s">
        <v>16</v>
      </c>
      <c r="C5" s="5" t="s">
        <v>17</v>
      </c>
      <c r="D5" s="5" t="s">
        <v>18</v>
      </c>
      <c r="E5" s="5" t="s">
        <v>19</v>
      </c>
      <c r="F5" s="5">
        <v>15063195114</v>
      </c>
    </row>
    <row r="6" s="1" customFormat="1" ht="15" customHeight="1" spans="1:6">
      <c r="A6" s="5" t="s">
        <v>7</v>
      </c>
      <c r="B6" s="5" t="s">
        <v>20</v>
      </c>
      <c r="C6" s="5" t="s">
        <v>21</v>
      </c>
      <c r="D6" s="5" t="s">
        <v>22</v>
      </c>
      <c r="E6" s="5" t="s">
        <v>23</v>
      </c>
      <c r="F6" s="5">
        <v>18663199444</v>
      </c>
    </row>
    <row r="7" s="1" customFormat="1" ht="15" customHeight="1" spans="1:6">
      <c r="A7" s="5" t="s">
        <v>7</v>
      </c>
      <c r="B7" s="5" t="s">
        <v>24</v>
      </c>
      <c r="C7" s="5" t="s">
        <v>25</v>
      </c>
      <c r="D7" s="5" t="s">
        <v>26</v>
      </c>
      <c r="E7" s="5" t="s">
        <v>27</v>
      </c>
      <c r="F7" s="5">
        <v>15065148999</v>
      </c>
    </row>
    <row r="8" s="1" customFormat="1" ht="15" customHeight="1" spans="1:6">
      <c r="A8" s="5" t="s">
        <v>7</v>
      </c>
      <c r="B8" s="5" t="s">
        <v>24</v>
      </c>
      <c r="C8" s="5" t="s">
        <v>28</v>
      </c>
      <c r="D8" s="5" t="s">
        <v>29</v>
      </c>
      <c r="E8" s="5" t="s">
        <v>27</v>
      </c>
      <c r="F8" s="5">
        <v>15065148999</v>
      </c>
    </row>
    <row r="9" s="1" customFormat="1" ht="15" customHeight="1" spans="1:6">
      <c r="A9" s="5" t="s">
        <v>7</v>
      </c>
      <c r="B9" s="5" t="s">
        <v>24</v>
      </c>
      <c r="C9" s="5" t="s">
        <v>30</v>
      </c>
      <c r="D9" s="5" t="s">
        <v>31</v>
      </c>
      <c r="E9" s="5" t="s">
        <v>27</v>
      </c>
      <c r="F9" s="5">
        <v>15065148999</v>
      </c>
    </row>
    <row r="10" s="1" customFormat="1" ht="15" customHeight="1" spans="1:6">
      <c r="A10" s="5" t="s">
        <v>7</v>
      </c>
      <c r="B10" s="5" t="s">
        <v>24</v>
      </c>
      <c r="C10" s="5" t="s">
        <v>32</v>
      </c>
      <c r="D10" s="5" t="s">
        <v>33</v>
      </c>
      <c r="E10" s="5" t="s">
        <v>27</v>
      </c>
      <c r="F10" s="5">
        <v>15065148999</v>
      </c>
    </row>
    <row r="11" s="1" customFormat="1" ht="15" customHeight="1" spans="1:6">
      <c r="A11" s="5" t="s">
        <v>7</v>
      </c>
      <c r="B11" s="5" t="s">
        <v>24</v>
      </c>
      <c r="C11" s="5" t="s">
        <v>34</v>
      </c>
      <c r="D11" s="5" t="s">
        <v>35</v>
      </c>
      <c r="E11" s="5" t="s">
        <v>27</v>
      </c>
      <c r="F11" s="5">
        <v>15065148999</v>
      </c>
    </row>
    <row r="12" s="1" customFormat="1" ht="15" customHeight="1" spans="1:6">
      <c r="A12" s="5" t="s">
        <v>7</v>
      </c>
      <c r="B12" s="5" t="s">
        <v>24</v>
      </c>
      <c r="C12" s="5" t="s">
        <v>32</v>
      </c>
      <c r="D12" s="5" t="s">
        <v>36</v>
      </c>
      <c r="E12" s="5" t="s">
        <v>27</v>
      </c>
      <c r="F12" s="5">
        <v>15065148999</v>
      </c>
    </row>
    <row r="13" s="1" customFormat="1" ht="15" customHeight="1" spans="1:6">
      <c r="A13" s="5" t="s">
        <v>7</v>
      </c>
      <c r="B13" s="5" t="s">
        <v>37</v>
      </c>
      <c r="C13" s="5" t="s">
        <v>38</v>
      </c>
      <c r="D13" s="5" t="s">
        <v>39</v>
      </c>
      <c r="E13" s="5" t="s">
        <v>40</v>
      </c>
      <c r="F13" s="5">
        <v>18660381582</v>
      </c>
    </row>
    <row r="14" s="1" customFormat="1" ht="15" customHeight="1" spans="1:6">
      <c r="A14" s="5" t="s">
        <v>7</v>
      </c>
      <c r="B14" s="5" t="s">
        <v>37</v>
      </c>
      <c r="C14" s="5" t="s">
        <v>41</v>
      </c>
      <c r="D14" s="5" t="s">
        <v>42</v>
      </c>
      <c r="E14" s="5" t="s">
        <v>40</v>
      </c>
      <c r="F14" s="5">
        <v>18660381582</v>
      </c>
    </row>
    <row r="15" s="1" customFormat="1" ht="15" customHeight="1" spans="1:6">
      <c r="A15" s="5" t="s">
        <v>7</v>
      </c>
      <c r="B15" s="5" t="s">
        <v>43</v>
      </c>
      <c r="C15" s="5" t="s">
        <v>44</v>
      </c>
      <c r="D15" s="5" t="s">
        <v>45</v>
      </c>
      <c r="E15" s="5" t="s">
        <v>46</v>
      </c>
      <c r="F15" s="5">
        <v>18660381525</v>
      </c>
    </row>
    <row r="16" s="1" customFormat="1" ht="15" customHeight="1" spans="1:6">
      <c r="A16" s="5" t="s">
        <v>7</v>
      </c>
      <c r="B16" s="5" t="s">
        <v>47</v>
      </c>
      <c r="C16" s="5" t="s">
        <v>48</v>
      </c>
      <c r="D16" s="5" t="s">
        <v>49</v>
      </c>
      <c r="E16" s="5" t="s">
        <v>50</v>
      </c>
      <c r="F16" s="5">
        <v>13863178106</v>
      </c>
    </row>
    <row r="17" s="1" customFormat="1" ht="15" customHeight="1" spans="1:6">
      <c r="A17" s="5" t="s">
        <v>7</v>
      </c>
      <c r="B17" s="5" t="s">
        <v>51</v>
      </c>
      <c r="C17" s="5" t="s">
        <v>52</v>
      </c>
      <c r="D17" s="5" t="s">
        <v>53</v>
      </c>
      <c r="E17" s="5" t="s">
        <v>54</v>
      </c>
      <c r="F17" s="5">
        <v>13061103332</v>
      </c>
    </row>
    <row r="18" s="1" customFormat="1" ht="15" customHeight="1" spans="1:6">
      <c r="A18" s="5" t="s">
        <v>7</v>
      </c>
      <c r="B18" s="5" t="s">
        <v>55</v>
      </c>
      <c r="C18" s="5" t="s">
        <v>56</v>
      </c>
      <c r="D18" s="5" t="s">
        <v>57</v>
      </c>
      <c r="E18" s="5" t="s">
        <v>58</v>
      </c>
      <c r="F18" s="5">
        <v>15966796196</v>
      </c>
    </row>
    <row r="19" s="1" customFormat="1" ht="15" customHeight="1" spans="1:6">
      <c r="A19" s="5" t="s">
        <v>7</v>
      </c>
      <c r="B19" s="5" t="s">
        <v>59</v>
      </c>
      <c r="C19" s="5" t="s">
        <v>60</v>
      </c>
      <c r="D19" s="5" t="s">
        <v>61</v>
      </c>
      <c r="E19" s="5" t="s">
        <v>62</v>
      </c>
      <c r="F19" s="5">
        <v>13153408037</v>
      </c>
    </row>
    <row r="20" s="1" customFormat="1" ht="15" customHeight="1" spans="1:6">
      <c r="A20" s="5" t="s">
        <v>7</v>
      </c>
      <c r="B20" s="5" t="s">
        <v>63</v>
      </c>
      <c r="C20" s="5" t="s">
        <v>64</v>
      </c>
      <c r="D20" s="5" t="s">
        <v>65</v>
      </c>
      <c r="E20" s="5" t="s">
        <v>66</v>
      </c>
      <c r="F20" s="5">
        <v>18606313777</v>
      </c>
    </row>
    <row r="21" s="1" customFormat="1" ht="15" customHeight="1" spans="1:6">
      <c r="A21" s="5" t="s">
        <v>7</v>
      </c>
      <c r="B21" s="5" t="s">
        <v>67</v>
      </c>
      <c r="C21" s="5" t="s">
        <v>68</v>
      </c>
      <c r="D21" s="5" t="s">
        <v>69</v>
      </c>
      <c r="E21" s="5" t="s">
        <v>70</v>
      </c>
      <c r="F21" s="5">
        <v>18963108036</v>
      </c>
    </row>
    <row r="22" s="1" customFormat="1" ht="15" customHeight="1" spans="1:6">
      <c r="A22" s="5" t="s">
        <v>7</v>
      </c>
      <c r="B22" s="5" t="s">
        <v>71</v>
      </c>
      <c r="C22" s="5" t="s">
        <v>72</v>
      </c>
      <c r="D22" s="5" t="s">
        <v>73</v>
      </c>
      <c r="E22" s="5" t="s">
        <v>74</v>
      </c>
      <c r="F22" s="5">
        <v>13361169008</v>
      </c>
    </row>
    <row r="23" s="1" customFormat="1" ht="15" customHeight="1" spans="1:6">
      <c r="A23" s="5" t="s">
        <v>7</v>
      </c>
      <c r="B23" s="5" t="s">
        <v>75</v>
      </c>
      <c r="C23" s="5" t="s">
        <v>76</v>
      </c>
      <c r="D23" s="5" t="s">
        <v>77</v>
      </c>
      <c r="E23" s="5" t="s">
        <v>78</v>
      </c>
      <c r="F23" s="5">
        <v>13563104531</v>
      </c>
    </row>
    <row r="24" s="1" customFormat="1" ht="15" customHeight="1" spans="1:6">
      <c r="A24" s="5" t="s">
        <v>7</v>
      </c>
      <c r="B24" s="5" t="s">
        <v>75</v>
      </c>
      <c r="C24" s="5" t="s">
        <v>79</v>
      </c>
      <c r="D24" s="5" t="s">
        <v>80</v>
      </c>
      <c r="E24" s="5" t="s">
        <v>81</v>
      </c>
      <c r="F24" s="5">
        <v>15634352938</v>
      </c>
    </row>
    <row r="25" s="1" customFormat="1" ht="15" customHeight="1" spans="1:6">
      <c r="A25" s="5" t="s">
        <v>7</v>
      </c>
      <c r="B25" s="5" t="s">
        <v>82</v>
      </c>
      <c r="C25" s="5" t="s">
        <v>83</v>
      </c>
      <c r="D25" s="5" t="s">
        <v>84</v>
      </c>
      <c r="E25" s="5" t="s">
        <v>85</v>
      </c>
      <c r="F25" s="5">
        <v>13562119597</v>
      </c>
    </row>
    <row r="26" s="1" customFormat="1" ht="15" customHeight="1" spans="1:6">
      <c r="A26" s="5" t="s">
        <v>7</v>
      </c>
      <c r="B26" s="5" t="s">
        <v>86</v>
      </c>
      <c r="C26" s="5" t="s">
        <v>87</v>
      </c>
      <c r="D26" s="5" t="s">
        <v>88</v>
      </c>
      <c r="E26" s="5" t="s">
        <v>89</v>
      </c>
      <c r="F26" s="5">
        <v>13181135277</v>
      </c>
    </row>
    <row r="27" s="1" customFormat="1" ht="15" customHeight="1" spans="1:6">
      <c r="A27" s="5" t="s">
        <v>7</v>
      </c>
      <c r="B27" s="5" t="s">
        <v>90</v>
      </c>
      <c r="C27" s="5" t="s">
        <v>91</v>
      </c>
      <c r="D27" s="5" t="s">
        <v>92</v>
      </c>
      <c r="E27" s="5" t="s">
        <v>93</v>
      </c>
      <c r="F27" s="5">
        <v>13806312159</v>
      </c>
    </row>
    <row r="28" s="1" customFormat="1" ht="15" customHeight="1" spans="1:6">
      <c r="A28" s="5" t="s">
        <v>7</v>
      </c>
      <c r="B28" s="5" t="s">
        <v>94</v>
      </c>
      <c r="C28" s="5" t="s">
        <v>95</v>
      </c>
      <c r="D28" s="5" t="s">
        <v>96</v>
      </c>
      <c r="E28" s="5" t="s">
        <v>97</v>
      </c>
      <c r="F28" s="5">
        <v>13863128869</v>
      </c>
    </row>
    <row r="29" s="1" customFormat="1" ht="15" customHeight="1" spans="1:6">
      <c r="A29" s="5" t="s">
        <v>7</v>
      </c>
      <c r="B29" s="5" t="s">
        <v>98</v>
      </c>
      <c r="C29" s="5" t="s">
        <v>99</v>
      </c>
      <c r="D29" s="5" t="s">
        <v>100</v>
      </c>
      <c r="E29" s="5" t="s">
        <v>101</v>
      </c>
      <c r="F29" s="5">
        <v>18606316411</v>
      </c>
    </row>
    <row r="30" s="1" customFormat="1" ht="15" customHeight="1" spans="1:6">
      <c r="A30" s="5" t="s">
        <v>7</v>
      </c>
      <c r="B30" s="5" t="s">
        <v>98</v>
      </c>
      <c r="C30" s="5" t="s">
        <v>99</v>
      </c>
      <c r="D30" s="5" t="s">
        <v>102</v>
      </c>
      <c r="E30" s="5" t="s">
        <v>103</v>
      </c>
      <c r="F30" s="5">
        <v>18663179385</v>
      </c>
    </row>
    <row r="31" s="1" customFormat="1" ht="15" customHeight="1" spans="1:6">
      <c r="A31" s="5" t="s">
        <v>7</v>
      </c>
      <c r="B31" s="5" t="s">
        <v>98</v>
      </c>
      <c r="C31" s="5" t="s">
        <v>104</v>
      </c>
      <c r="D31" s="5" t="s">
        <v>102</v>
      </c>
      <c r="E31" s="5" t="s">
        <v>103</v>
      </c>
      <c r="F31" s="5">
        <v>18663179385</v>
      </c>
    </row>
    <row r="32" s="1" customFormat="1" ht="15" customHeight="1" spans="1:6">
      <c r="A32" s="5" t="s">
        <v>7</v>
      </c>
      <c r="B32" s="5" t="s">
        <v>105</v>
      </c>
      <c r="C32" s="5" t="s">
        <v>106</v>
      </c>
      <c r="D32" s="5" t="s">
        <v>107</v>
      </c>
      <c r="E32" s="5" t="s">
        <v>108</v>
      </c>
      <c r="F32" s="5">
        <v>13963155844</v>
      </c>
    </row>
    <row r="33" s="1" customFormat="1" ht="15" customHeight="1" spans="1:6">
      <c r="A33" s="5" t="s">
        <v>7</v>
      </c>
      <c r="B33" s="5" t="s">
        <v>109</v>
      </c>
      <c r="C33" s="5" t="s">
        <v>110</v>
      </c>
      <c r="D33" s="5" t="s">
        <v>111</v>
      </c>
      <c r="E33" s="5" t="s">
        <v>112</v>
      </c>
      <c r="F33" s="5">
        <v>15953874079</v>
      </c>
    </row>
    <row r="34" s="1" customFormat="1" ht="15" customHeight="1" spans="1:6">
      <c r="A34" s="5" t="s">
        <v>7</v>
      </c>
      <c r="B34" s="5" t="s">
        <v>113</v>
      </c>
      <c r="C34" s="5" t="s">
        <v>114</v>
      </c>
      <c r="D34" s="5" t="s">
        <v>115</v>
      </c>
      <c r="E34" s="5" t="s">
        <v>116</v>
      </c>
      <c r="F34" s="5">
        <v>15063168268</v>
      </c>
    </row>
    <row r="35" s="1" customFormat="1" ht="15" customHeight="1" spans="1:6">
      <c r="A35" s="5" t="s">
        <v>7</v>
      </c>
      <c r="B35" s="5" t="s">
        <v>117</v>
      </c>
      <c r="C35" s="5" t="s">
        <v>118</v>
      </c>
      <c r="D35" s="5" t="s">
        <v>119</v>
      </c>
      <c r="E35" s="5" t="s">
        <v>120</v>
      </c>
      <c r="F35" s="5">
        <v>18669347894</v>
      </c>
    </row>
    <row r="36" s="1" customFormat="1" ht="15" customHeight="1" spans="1:6">
      <c r="A36" s="5" t="s">
        <v>7</v>
      </c>
      <c r="B36" s="5" t="s">
        <v>121</v>
      </c>
      <c r="C36" s="5" t="s">
        <v>13</v>
      </c>
      <c r="D36" s="5" t="s">
        <v>122</v>
      </c>
      <c r="E36" s="5" t="s">
        <v>123</v>
      </c>
      <c r="F36" s="5">
        <v>15163199271</v>
      </c>
    </row>
    <row r="37" s="1" customFormat="1" ht="15" customHeight="1" spans="1:6">
      <c r="A37" s="5" t="s">
        <v>7</v>
      </c>
      <c r="B37" s="5" t="s">
        <v>121</v>
      </c>
      <c r="C37" s="5"/>
      <c r="D37" s="5" t="s">
        <v>124</v>
      </c>
      <c r="E37" s="5" t="s">
        <v>125</v>
      </c>
      <c r="F37" s="5">
        <v>15615118825</v>
      </c>
    </row>
    <row r="38" s="1" customFormat="1" ht="15" customHeight="1" spans="1:6">
      <c r="A38" s="5" t="s">
        <v>7</v>
      </c>
      <c r="B38" s="5" t="s">
        <v>126</v>
      </c>
      <c r="C38" s="5" t="s">
        <v>127</v>
      </c>
      <c r="D38" s="5" t="s">
        <v>128</v>
      </c>
      <c r="E38" s="5" t="s">
        <v>129</v>
      </c>
      <c r="F38" s="5">
        <v>13034598188</v>
      </c>
    </row>
    <row r="39" s="1" customFormat="1" ht="15" customHeight="1" spans="1:6">
      <c r="A39" s="5" t="s">
        <v>7</v>
      </c>
      <c r="B39" s="5" t="s">
        <v>126</v>
      </c>
      <c r="C39" s="5" t="s">
        <v>130</v>
      </c>
      <c r="D39" s="5" t="s">
        <v>131</v>
      </c>
      <c r="E39" s="5" t="s">
        <v>132</v>
      </c>
      <c r="F39" s="5">
        <v>15063103555</v>
      </c>
    </row>
    <row r="40" s="1" customFormat="1" ht="15" customHeight="1" spans="1:6">
      <c r="A40" s="5" t="s">
        <v>7</v>
      </c>
      <c r="B40" s="5" t="s">
        <v>133</v>
      </c>
      <c r="C40" s="5" t="s">
        <v>134</v>
      </c>
      <c r="D40" s="5" t="s">
        <v>135</v>
      </c>
      <c r="E40" s="5" t="s">
        <v>136</v>
      </c>
      <c r="F40" s="5">
        <v>13963125066</v>
      </c>
    </row>
    <row r="41" s="1" customFormat="1" ht="15" customHeight="1" spans="1:6">
      <c r="A41" s="5" t="s">
        <v>7</v>
      </c>
      <c r="B41" s="5" t="s">
        <v>137</v>
      </c>
      <c r="C41" s="5" t="s">
        <v>138</v>
      </c>
      <c r="D41" s="5" t="s">
        <v>139</v>
      </c>
      <c r="E41" s="5" t="s">
        <v>140</v>
      </c>
      <c r="F41" s="5">
        <v>18563173688</v>
      </c>
    </row>
    <row r="42" s="1" customFormat="1" ht="15" customHeight="1" spans="1:6">
      <c r="A42" s="5" t="s">
        <v>7</v>
      </c>
      <c r="B42" s="5" t="s">
        <v>141</v>
      </c>
      <c r="C42" s="5" t="s">
        <v>142</v>
      </c>
      <c r="D42" s="5" t="s">
        <v>143</v>
      </c>
      <c r="E42" s="5" t="s">
        <v>144</v>
      </c>
      <c r="F42" s="5">
        <v>18263159711</v>
      </c>
    </row>
    <row r="43" s="1" customFormat="1" ht="15" customHeight="1" spans="1:6">
      <c r="A43" s="5" t="s">
        <v>7</v>
      </c>
      <c r="B43" s="5" t="s">
        <v>145</v>
      </c>
      <c r="C43" s="5" t="s">
        <v>118</v>
      </c>
      <c r="D43" s="5" t="s">
        <v>146</v>
      </c>
      <c r="E43" s="5" t="s">
        <v>147</v>
      </c>
      <c r="F43" s="5">
        <v>15610766299</v>
      </c>
    </row>
    <row r="44" s="1" customFormat="1" ht="15" customHeight="1" spans="1:6">
      <c r="A44" s="5" t="s">
        <v>7</v>
      </c>
      <c r="B44" s="5" t="s">
        <v>148</v>
      </c>
      <c r="C44" s="5" t="s">
        <v>149</v>
      </c>
      <c r="D44" s="5" t="s">
        <v>150</v>
      </c>
      <c r="E44" s="5" t="s">
        <v>151</v>
      </c>
      <c r="F44" s="5">
        <v>15662353193</v>
      </c>
    </row>
    <row r="45" s="1" customFormat="1" ht="15" customHeight="1" spans="1:6">
      <c r="A45" s="5" t="s">
        <v>7</v>
      </c>
      <c r="B45" s="5" t="s">
        <v>152</v>
      </c>
      <c r="C45" s="5" t="s">
        <v>153</v>
      </c>
      <c r="D45" s="5" t="s">
        <v>154</v>
      </c>
      <c r="E45" s="5" t="s">
        <v>155</v>
      </c>
      <c r="F45" s="5">
        <v>13562131618</v>
      </c>
    </row>
    <row r="46" s="1" customFormat="1" ht="15" customHeight="1" spans="1:6">
      <c r="A46" s="5" t="s">
        <v>7</v>
      </c>
      <c r="B46" s="5" t="s">
        <v>156</v>
      </c>
      <c r="C46" s="5" t="s">
        <v>157</v>
      </c>
      <c r="D46" s="5" t="s">
        <v>158</v>
      </c>
      <c r="E46" s="5" t="s">
        <v>159</v>
      </c>
      <c r="F46" s="5">
        <v>13336313933</v>
      </c>
    </row>
    <row r="47" s="1" customFormat="1" ht="15" customHeight="1" spans="1:6">
      <c r="A47" s="5" t="s">
        <v>7</v>
      </c>
      <c r="B47" s="5" t="s">
        <v>160</v>
      </c>
      <c r="C47" s="5" t="s">
        <v>161</v>
      </c>
      <c r="D47" s="5" t="s">
        <v>162</v>
      </c>
      <c r="E47" s="5" t="s">
        <v>163</v>
      </c>
      <c r="F47" s="5">
        <v>13255669312</v>
      </c>
    </row>
    <row r="48" s="1" customFormat="1" ht="15" customHeight="1" spans="1:6">
      <c r="A48" s="5" t="s">
        <v>7</v>
      </c>
      <c r="B48" s="5" t="s">
        <v>164</v>
      </c>
      <c r="C48" s="5" t="s">
        <v>21</v>
      </c>
      <c r="D48" s="5" t="s">
        <v>165</v>
      </c>
      <c r="E48" s="5" t="s">
        <v>166</v>
      </c>
      <c r="F48" s="5">
        <v>13012592507</v>
      </c>
    </row>
    <row r="49" s="1" customFormat="1" ht="15" customHeight="1" spans="1:6">
      <c r="A49" s="5" t="s">
        <v>7</v>
      </c>
      <c r="B49" s="5" t="s">
        <v>167</v>
      </c>
      <c r="C49" s="5" t="s">
        <v>168</v>
      </c>
      <c r="D49" s="5" t="s">
        <v>169</v>
      </c>
      <c r="E49" s="5" t="s">
        <v>170</v>
      </c>
      <c r="F49" s="5">
        <v>13869090609</v>
      </c>
    </row>
    <row r="50" s="1" customFormat="1" ht="15" customHeight="1" spans="1:6">
      <c r="A50" s="5" t="s">
        <v>7</v>
      </c>
      <c r="B50" s="5" t="s">
        <v>171</v>
      </c>
      <c r="C50" s="5" t="s">
        <v>172</v>
      </c>
      <c r="D50" s="5" t="s">
        <v>173</v>
      </c>
      <c r="E50" s="5" t="s">
        <v>174</v>
      </c>
      <c r="F50" s="5">
        <v>18660319494</v>
      </c>
    </row>
    <row r="51" s="1" customFormat="1" ht="15" customHeight="1" spans="1:6">
      <c r="A51" s="5" t="s">
        <v>7</v>
      </c>
      <c r="B51" s="5" t="s">
        <v>175</v>
      </c>
      <c r="C51" s="5" t="s">
        <v>176</v>
      </c>
      <c r="D51" s="5" t="s">
        <v>177</v>
      </c>
      <c r="E51" s="5" t="s">
        <v>178</v>
      </c>
      <c r="F51" s="5">
        <v>13371166002</v>
      </c>
    </row>
    <row r="52" s="1" customFormat="1" ht="15" customHeight="1" spans="1:6">
      <c r="A52" s="5" t="s">
        <v>7</v>
      </c>
      <c r="B52" s="5" t="s">
        <v>175</v>
      </c>
      <c r="C52" s="5" t="s">
        <v>179</v>
      </c>
      <c r="D52" s="5"/>
      <c r="E52" s="5" t="s">
        <v>180</v>
      </c>
      <c r="F52" s="5">
        <v>13573737393</v>
      </c>
    </row>
    <row r="53" s="1" customFormat="1" ht="15" customHeight="1" spans="1:6">
      <c r="A53" s="5" t="s">
        <v>7</v>
      </c>
      <c r="B53" s="5" t="s">
        <v>181</v>
      </c>
      <c r="C53" s="5" t="s">
        <v>182</v>
      </c>
      <c r="D53" s="5" t="s">
        <v>183</v>
      </c>
      <c r="E53" s="5" t="s">
        <v>184</v>
      </c>
      <c r="F53" s="5">
        <v>13869029777</v>
      </c>
    </row>
    <row r="54" s="1" customFormat="1" ht="15" customHeight="1" spans="1:6">
      <c r="A54" s="5" t="s">
        <v>7</v>
      </c>
      <c r="B54" s="5" t="s">
        <v>185</v>
      </c>
      <c r="C54" s="5" t="s">
        <v>186</v>
      </c>
      <c r="D54" s="5" t="s">
        <v>187</v>
      </c>
      <c r="E54" s="5" t="s">
        <v>188</v>
      </c>
      <c r="F54" s="5">
        <v>13256800055</v>
      </c>
    </row>
    <row r="55" s="1" customFormat="1" ht="15" customHeight="1" spans="1:6">
      <c r="A55" s="5" t="s">
        <v>7</v>
      </c>
      <c r="B55" s="5" t="s">
        <v>189</v>
      </c>
      <c r="C55" s="5" t="s">
        <v>190</v>
      </c>
      <c r="D55" s="5" t="s">
        <v>191</v>
      </c>
      <c r="E55" s="5" t="s">
        <v>192</v>
      </c>
      <c r="F55" s="5">
        <v>18669357426</v>
      </c>
    </row>
    <row r="56" s="1" customFormat="1" ht="15" customHeight="1" spans="1:6">
      <c r="A56" s="5" t="s">
        <v>7</v>
      </c>
      <c r="B56" s="5" t="s">
        <v>189</v>
      </c>
      <c r="C56" s="5" t="s">
        <v>193</v>
      </c>
      <c r="D56" s="5" t="s">
        <v>194</v>
      </c>
      <c r="E56" s="5" t="s">
        <v>195</v>
      </c>
      <c r="F56" s="5">
        <v>13082682786</v>
      </c>
    </row>
    <row r="57" s="1" customFormat="1" ht="15" customHeight="1" spans="1:6">
      <c r="A57" s="5" t="s">
        <v>7</v>
      </c>
      <c r="B57" s="5" t="s">
        <v>189</v>
      </c>
      <c r="C57" s="5" t="s">
        <v>196</v>
      </c>
      <c r="D57" s="5" t="s">
        <v>197</v>
      </c>
      <c r="E57" s="5" t="s">
        <v>198</v>
      </c>
      <c r="F57" s="5">
        <v>13562100959</v>
      </c>
    </row>
    <row r="58" s="1" customFormat="1" ht="15" customHeight="1" spans="1:6">
      <c r="A58" s="5" t="s">
        <v>7</v>
      </c>
      <c r="B58" s="5" t="s">
        <v>189</v>
      </c>
      <c r="C58" s="5" t="s">
        <v>199</v>
      </c>
      <c r="D58" s="5" t="s">
        <v>200</v>
      </c>
      <c r="E58" s="5" t="s">
        <v>201</v>
      </c>
      <c r="F58" s="5">
        <v>13793375779</v>
      </c>
    </row>
    <row r="59" s="1" customFormat="1" ht="15" customHeight="1" spans="1:6">
      <c r="A59" s="5" t="s">
        <v>7</v>
      </c>
      <c r="B59" s="5" t="s">
        <v>202</v>
      </c>
      <c r="C59" s="5" t="s">
        <v>203</v>
      </c>
      <c r="D59" s="5" t="s">
        <v>204</v>
      </c>
      <c r="E59" s="5" t="s">
        <v>205</v>
      </c>
      <c r="F59" s="5">
        <v>13034562999</v>
      </c>
    </row>
    <row r="60" s="1" customFormat="1" ht="15" customHeight="1" spans="1:6">
      <c r="A60" s="5" t="s">
        <v>7</v>
      </c>
      <c r="B60" s="5" t="s">
        <v>206</v>
      </c>
      <c r="C60" s="5" t="s">
        <v>207</v>
      </c>
      <c r="D60" s="5" t="s">
        <v>208</v>
      </c>
      <c r="E60" s="5" t="s">
        <v>209</v>
      </c>
      <c r="F60" s="5">
        <v>13356806376</v>
      </c>
    </row>
    <row r="61" s="1" customFormat="1" ht="15" customHeight="1" spans="1:6">
      <c r="A61" s="5" t="s">
        <v>7</v>
      </c>
      <c r="B61" s="5" t="s">
        <v>210</v>
      </c>
      <c r="C61" s="5" t="s">
        <v>211</v>
      </c>
      <c r="D61" s="5" t="s">
        <v>212</v>
      </c>
      <c r="E61" s="5" t="s">
        <v>213</v>
      </c>
      <c r="F61" s="5">
        <v>18563160663</v>
      </c>
    </row>
    <row r="62" s="1" customFormat="1" ht="15" customHeight="1" spans="1:6">
      <c r="A62" s="5" t="s">
        <v>7</v>
      </c>
      <c r="B62" s="5" t="s">
        <v>214</v>
      </c>
      <c r="C62" s="5" t="s">
        <v>215</v>
      </c>
      <c r="D62" s="5" t="s">
        <v>216</v>
      </c>
      <c r="E62" s="5" t="s">
        <v>217</v>
      </c>
      <c r="F62" s="5">
        <v>19216316689</v>
      </c>
    </row>
    <row r="63" s="1" customFormat="1" ht="15" customHeight="1" spans="1:6">
      <c r="A63" s="5" t="s">
        <v>7</v>
      </c>
      <c r="B63" s="5" t="s">
        <v>218</v>
      </c>
      <c r="C63" s="5" t="s">
        <v>219</v>
      </c>
      <c r="D63" s="5" t="s">
        <v>220</v>
      </c>
      <c r="E63" s="5" t="s">
        <v>221</v>
      </c>
      <c r="F63" s="5">
        <v>18863172858</v>
      </c>
    </row>
    <row r="64" s="1" customFormat="1" ht="15" customHeight="1" spans="1:6">
      <c r="A64" s="5" t="s">
        <v>7</v>
      </c>
      <c r="B64" s="5" t="s">
        <v>218</v>
      </c>
      <c r="C64" s="5" t="s">
        <v>222</v>
      </c>
      <c r="D64" s="5" t="s">
        <v>223</v>
      </c>
      <c r="E64" s="5" t="s">
        <v>224</v>
      </c>
      <c r="F64" s="5">
        <v>13666306787</v>
      </c>
    </row>
    <row r="65" s="1" customFormat="1" ht="15" customHeight="1" spans="1:6">
      <c r="A65" s="5" t="s">
        <v>7</v>
      </c>
      <c r="B65" s="5" t="s">
        <v>218</v>
      </c>
      <c r="C65" s="5" t="s">
        <v>225</v>
      </c>
      <c r="D65" s="5" t="s">
        <v>226</v>
      </c>
      <c r="E65" s="5" t="s">
        <v>227</v>
      </c>
      <c r="F65" s="5">
        <v>15588405559</v>
      </c>
    </row>
    <row r="66" s="1" customFormat="1" ht="15" customHeight="1" spans="1:6">
      <c r="A66" s="5" t="s">
        <v>7</v>
      </c>
      <c r="B66" s="5" t="s">
        <v>218</v>
      </c>
      <c r="C66" s="5" t="s">
        <v>228</v>
      </c>
      <c r="D66" s="5" t="s">
        <v>229</v>
      </c>
      <c r="E66" s="5" t="s">
        <v>230</v>
      </c>
      <c r="F66" s="5">
        <v>13475144131</v>
      </c>
    </row>
    <row r="67" s="1" customFormat="1" ht="15" customHeight="1" spans="1:6">
      <c r="A67" s="5" t="s">
        <v>7</v>
      </c>
      <c r="B67" s="5" t="s">
        <v>218</v>
      </c>
      <c r="C67" s="5" t="s">
        <v>231</v>
      </c>
      <c r="D67" s="5" t="s">
        <v>232</v>
      </c>
      <c r="E67" s="5" t="s">
        <v>233</v>
      </c>
      <c r="F67" s="5">
        <v>17753559179</v>
      </c>
    </row>
    <row r="68" s="1" customFormat="1" ht="15" customHeight="1" spans="1:6">
      <c r="A68" s="5" t="s">
        <v>7</v>
      </c>
      <c r="B68" s="5" t="s">
        <v>218</v>
      </c>
      <c r="C68" s="5" t="s">
        <v>234</v>
      </c>
      <c r="D68" s="5" t="s">
        <v>235</v>
      </c>
      <c r="E68" s="5" t="s">
        <v>236</v>
      </c>
      <c r="F68" s="5">
        <v>18906313789</v>
      </c>
    </row>
    <row r="69" s="1" customFormat="1" ht="15" customHeight="1" spans="1:6">
      <c r="A69" s="5" t="s">
        <v>7</v>
      </c>
      <c r="B69" s="5" t="s">
        <v>237</v>
      </c>
      <c r="C69" s="5" t="s">
        <v>238</v>
      </c>
      <c r="D69" s="5" t="s">
        <v>239</v>
      </c>
      <c r="E69" s="5" t="s">
        <v>240</v>
      </c>
      <c r="F69" s="5">
        <v>18669363913</v>
      </c>
    </row>
    <row r="70" s="1" customFormat="1" ht="15" customHeight="1" spans="1:6">
      <c r="A70" s="5" t="s">
        <v>7</v>
      </c>
      <c r="B70" s="5" t="s">
        <v>237</v>
      </c>
      <c r="C70" s="5" t="s">
        <v>241</v>
      </c>
      <c r="D70" s="5" t="s">
        <v>242</v>
      </c>
      <c r="E70" s="5" t="s">
        <v>243</v>
      </c>
      <c r="F70" s="5">
        <v>13406492193</v>
      </c>
    </row>
    <row r="71" s="1" customFormat="1" ht="15" customHeight="1" spans="1:6">
      <c r="A71" s="5" t="s">
        <v>7</v>
      </c>
      <c r="B71" s="5" t="s">
        <v>237</v>
      </c>
      <c r="C71" s="5" t="s">
        <v>244</v>
      </c>
      <c r="D71" s="5" t="s">
        <v>245</v>
      </c>
      <c r="E71" s="5" t="s">
        <v>246</v>
      </c>
      <c r="F71" s="5">
        <v>13656315306</v>
      </c>
    </row>
    <row r="72" s="1" customFormat="1" ht="15" customHeight="1" spans="1:6">
      <c r="A72" s="5" t="s">
        <v>7</v>
      </c>
      <c r="B72" s="5" t="s">
        <v>237</v>
      </c>
      <c r="C72" s="5" t="s">
        <v>247</v>
      </c>
      <c r="D72" s="5" t="s">
        <v>248</v>
      </c>
      <c r="E72" s="5" t="s">
        <v>249</v>
      </c>
      <c r="F72" s="5">
        <v>13336300093</v>
      </c>
    </row>
    <row r="73" s="1" customFormat="1" ht="15" customHeight="1" spans="1:6">
      <c r="A73" s="5" t="s">
        <v>7</v>
      </c>
      <c r="B73" s="5" t="s">
        <v>237</v>
      </c>
      <c r="C73" s="5" t="s">
        <v>250</v>
      </c>
      <c r="D73" s="5" t="s">
        <v>251</v>
      </c>
      <c r="E73" s="5" t="s">
        <v>252</v>
      </c>
      <c r="F73" s="5">
        <v>13706313101</v>
      </c>
    </row>
    <row r="74" s="1" customFormat="1" ht="15" customHeight="1" spans="1:6">
      <c r="A74" s="5" t="s">
        <v>7</v>
      </c>
      <c r="B74" s="5" t="s">
        <v>237</v>
      </c>
      <c r="C74" s="5" t="s">
        <v>253</v>
      </c>
      <c r="D74" s="5" t="s">
        <v>254</v>
      </c>
      <c r="E74" s="5" t="s">
        <v>255</v>
      </c>
      <c r="F74" s="5">
        <v>15684577335</v>
      </c>
    </row>
    <row r="75" s="1" customFormat="1" ht="15" customHeight="1" spans="1:6">
      <c r="A75" s="5" t="s">
        <v>7</v>
      </c>
      <c r="B75" s="5" t="s">
        <v>237</v>
      </c>
      <c r="C75" s="5" t="s">
        <v>256</v>
      </c>
      <c r="D75" s="5" t="s">
        <v>257</v>
      </c>
      <c r="E75" s="5" t="s">
        <v>258</v>
      </c>
      <c r="F75" s="5">
        <v>15588328818</v>
      </c>
    </row>
    <row r="76" s="1" customFormat="1" ht="15" customHeight="1" spans="1:6">
      <c r="A76" s="5" t="s">
        <v>7</v>
      </c>
      <c r="B76" s="5" t="s">
        <v>237</v>
      </c>
      <c r="C76" s="5" t="s">
        <v>259</v>
      </c>
      <c r="D76" s="5" t="s">
        <v>260</v>
      </c>
      <c r="E76" s="5" t="s">
        <v>261</v>
      </c>
      <c r="F76" s="5">
        <v>18663186868</v>
      </c>
    </row>
    <row r="77" s="1" customFormat="1" ht="15" customHeight="1" spans="1:6">
      <c r="A77" s="5" t="s">
        <v>7</v>
      </c>
      <c r="B77" s="5" t="s">
        <v>237</v>
      </c>
      <c r="C77" s="5" t="s">
        <v>262</v>
      </c>
      <c r="D77" s="5" t="s">
        <v>263</v>
      </c>
      <c r="E77" s="5" t="s">
        <v>264</v>
      </c>
      <c r="F77" s="5">
        <v>13061163588</v>
      </c>
    </row>
    <row r="78" s="1" customFormat="1" ht="15" customHeight="1" spans="1:6">
      <c r="A78" s="5" t="s">
        <v>7</v>
      </c>
      <c r="B78" s="5" t="s">
        <v>237</v>
      </c>
      <c r="C78" s="5" t="s">
        <v>265</v>
      </c>
      <c r="D78" s="5" t="s">
        <v>266</v>
      </c>
      <c r="E78" s="5" t="s">
        <v>267</v>
      </c>
      <c r="F78" s="5">
        <v>15216311055</v>
      </c>
    </row>
    <row r="79" s="1" customFormat="1" ht="15" customHeight="1" spans="1:6">
      <c r="A79" s="5" t="s">
        <v>7</v>
      </c>
      <c r="B79" s="5" t="s">
        <v>237</v>
      </c>
      <c r="C79" s="5" t="s">
        <v>268</v>
      </c>
      <c r="D79" s="5" t="s">
        <v>269</v>
      </c>
      <c r="E79" s="5" t="s">
        <v>270</v>
      </c>
      <c r="F79" s="5">
        <v>13563150111</v>
      </c>
    </row>
    <row r="80" s="1" customFormat="1" ht="15" customHeight="1" spans="1:6">
      <c r="A80" s="5" t="s">
        <v>7</v>
      </c>
      <c r="B80" s="5" t="s">
        <v>237</v>
      </c>
      <c r="C80" s="5" t="s">
        <v>271</v>
      </c>
      <c r="D80" s="5" t="s">
        <v>272</v>
      </c>
      <c r="E80" s="5" t="s">
        <v>273</v>
      </c>
      <c r="F80" s="5">
        <v>13371187987</v>
      </c>
    </row>
    <row r="81" s="1" customFormat="1" ht="15" customHeight="1" spans="1:6">
      <c r="A81" s="5" t="s">
        <v>7</v>
      </c>
      <c r="B81" s="5" t="s">
        <v>237</v>
      </c>
      <c r="C81" s="5" t="s">
        <v>274</v>
      </c>
      <c r="D81" s="5" t="s">
        <v>275</v>
      </c>
      <c r="E81" s="5" t="s">
        <v>276</v>
      </c>
      <c r="F81" s="5">
        <v>18663100956</v>
      </c>
    </row>
    <row r="82" s="1" customFormat="1" ht="15" customHeight="1" spans="1:6">
      <c r="A82" s="5" t="s">
        <v>7</v>
      </c>
      <c r="B82" s="5" t="s">
        <v>237</v>
      </c>
      <c r="C82" s="5" t="s">
        <v>277</v>
      </c>
      <c r="D82" s="5" t="s">
        <v>278</v>
      </c>
      <c r="E82" s="5" t="s">
        <v>279</v>
      </c>
      <c r="F82" s="5">
        <v>15726314439</v>
      </c>
    </row>
    <row r="83" s="1" customFormat="1" ht="15" customHeight="1" spans="1:6">
      <c r="A83" s="5" t="s">
        <v>7</v>
      </c>
      <c r="B83" s="5" t="s">
        <v>237</v>
      </c>
      <c r="C83" s="5" t="s">
        <v>280</v>
      </c>
      <c r="D83" s="5" t="s">
        <v>281</v>
      </c>
      <c r="E83" s="5" t="s">
        <v>282</v>
      </c>
      <c r="F83" s="5">
        <v>17860099552</v>
      </c>
    </row>
    <row r="84" s="1" customFormat="1" ht="15" customHeight="1" spans="1:6">
      <c r="A84" s="5" t="s">
        <v>7</v>
      </c>
      <c r="B84" s="5" t="s">
        <v>237</v>
      </c>
      <c r="C84" s="5" t="s">
        <v>283</v>
      </c>
      <c r="D84" s="5" t="s">
        <v>284</v>
      </c>
      <c r="E84" s="5" t="s">
        <v>285</v>
      </c>
      <c r="F84" s="5">
        <v>13616311995</v>
      </c>
    </row>
    <row r="85" s="1" customFormat="1" ht="15" customHeight="1" spans="1:6">
      <c r="A85" s="5" t="s">
        <v>7</v>
      </c>
      <c r="B85" s="5" t="s">
        <v>237</v>
      </c>
      <c r="C85" s="5" t="s">
        <v>286</v>
      </c>
      <c r="D85" s="5" t="s">
        <v>287</v>
      </c>
      <c r="E85" s="5" t="s">
        <v>288</v>
      </c>
      <c r="F85" s="5">
        <v>18389179157</v>
      </c>
    </row>
    <row r="86" s="1" customFormat="1" ht="15" customHeight="1" spans="1:6">
      <c r="A86" s="5" t="s">
        <v>7</v>
      </c>
      <c r="B86" s="5" t="s">
        <v>237</v>
      </c>
      <c r="C86" s="5" t="s">
        <v>289</v>
      </c>
      <c r="D86" s="5" t="s">
        <v>290</v>
      </c>
      <c r="E86" s="5" t="s">
        <v>291</v>
      </c>
      <c r="F86" s="5">
        <v>18263168979</v>
      </c>
    </row>
    <row r="87" s="1" customFormat="1" ht="15" customHeight="1" spans="1:6">
      <c r="A87" s="5" t="s">
        <v>7</v>
      </c>
      <c r="B87" s="5" t="s">
        <v>237</v>
      </c>
      <c r="C87" s="5" t="s">
        <v>292</v>
      </c>
      <c r="D87" s="5" t="s">
        <v>293</v>
      </c>
      <c r="E87" s="5" t="s">
        <v>294</v>
      </c>
      <c r="F87" s="5">
        <v>15163156377</v>
      </c>
    </row>
    <row r="88" s="1" customFormat="1" ht="15" customHeight="1" spans="1:6">
      <c r="A88" s="5" t="s">
        <v>7</v>
      </c>
      <c r="B88" s="5" t="s">
        <v>237</v>
      </c>
      <c r="C88" s="5" t="s">
        <v>295</v>
      </c>
      <c r="D88" s="5" t="s">
        <v>296</v>
      </c>
      <c r="E88" s="5" t="s">
        <v>297</v>
      </c>
      <c r="F88" s="5">
        <v>18769193339</v>
      </c>
    </row>
    <row r="89" s="1" customFormat="1" ht="15" customHeight="1" spans="1:6">
      <c r="A89" s="5" t="s">
        <v>7</v>
      </c>
      <c r="B89" s="5" t="s">
        <v>237</v>
      </c>
      <c r="C89" s="5" t="s">
        <v>298</v>
      </c>
      <c r="D89" s="5" t="s">
        <v>299</v>
      </c>
      <c r="E89" s="5" t="s">
        <v>300</v>
      </c>
      <c r="F89" s="5">
        <v>15263127809</v>
      </c>
    </row>
    <row r="90" s="1" customFormat="1" ht="15" customHeight="1" spans="1:6">
      <c r="A90" s="5" t="s">
        <v>7</v>
      </c>
      <c r="B90" s="5" t="s">
        <v>301</v>
      </c>
      <c r="C90" s="5" t="s">
        <v>302</v>
      </c>
      <c r="D90" s="5" t="s">
        <v>303</v>
      </c>
      <c r="E90" s="5" t="s">
        <v>304</v>
      </c>
      <c r="F90" s="5">
        <v>13963152757</v>
      </c>
    </row>
    <row r="91" s="1" customFormat="1" ht="15" customHeight="1" spans="1:6">
      <c r="A91" s="5" t="s">
        <v>7</v>
      </c>
      <c r="B91" s="5" t="s">
        <v>301</v>
      </c>
      <c r="C91" s="5" t="s">
        <v>305</v>
      </c>
      <c r="D91" s="5" t="s">
        <v>306</v>
      </c>
      <c r="E91" s="5" t="s">
        <v>307</v>
      </c>
      <c r="F91" s="5">
        <v>13626310011</v>
      </c>
    </row>
    <row r="92" s="1" customFormat="1" ht="15" customHeight="1" spans="1:6">
      <c r="A92" s="5" t="s">
        <v>7</v>
      </c>
      <c r="B92" s="5" t="s">
        <v>301</v>
      </c>
      <c r="C92" s="5" t="s">
        <v>308</v>
      </c>
      <c r="D92" s="5" t="s">
        <v>309</v>
      </c>
      <c r="E92" s="5" t="s">
        <v>310</v>
      </c>
      <c r="F92" s="5">
        <v>15069412444</v>
      </c>
    </row>
    <row r="93" s="1" customFormat="1" ht="15" customHeight="1" spans="1:6">
      <c r="A93" s="5" t="s">
        <v>7</v>
      </c>
      <c r="B93" s="5" t="s">
        <v>301</v>
      </c>
      <c r="C93" s="5" t="s">
        <v>311</v>
      </c>
      <c r="D93" s="5" t="s">
        <v>312</v>
      </c>
      <c r="E93" s="5" t="s">
        <v>313</v>
      </c>
      <c r="F93" s="5">
        <v>18389138098</v>
      </c>
    </row>
    <row r="94" s="1" customFormat="1" ht="15" customHeight="1" spans="1:6">
      <c r="A94" s="5" t="s">
        <v>7</v>
      </c>
      <c r="B94" s="5" t="s">
        <v>301</v>
      </c>
      <c r="C94" s="5" t="s">
        <v>314</v>
      </c>
      <c r="D94" s="5" t="s">
        <v>315</v>
      </c>
      <c r="E94" s="5" t="s">
        <v>316</v>
      </c>
      <c r="F94" s="5">
        <v>13863088707</v>
      </c>
    </row>
    <row r="95" s="1" customFormat="1" ht="15" customHeight="1" spans="1:6">
      <c r="A95" s="5" t="s">
        <v>7</v>
      </c>
      <c r="B95" s="5" t="s">
        <v>301</v>
      </c>
      <c r="C95" s="5" t="s">
        <v>317</v>
      </c>
      <c r="D95" s="5" t="s">
        <v>318</v>
      </c>
      <c r="E95" s="5" t="s">
        <v>319</v>
      </c>
      <c r="F95" s="5">
        <v>18389136767</v>
      </c>
    </row>
    <row r="96" s="1" customFormat="1" ht="15" customHeight="1" spans="1:6">
      <c r="A96" s="5" t="s">
        <v>7</v>
      </c>
      <c r="B96" s="5" t="s">
        <v>301</v>
      </c>
      <c r="C96" s="5" t="s">
        <v>320</v>
      </c>
      <c r="D96" s="5" t="s">
        <v>321</v>
      </c>
      <c r="E96" s="5" t="s">
        <v>322</v>
      </c>
      <c r="F96" s="5">
        <v>15266136359</v>
      </c>
    </row>
    <row r="97" s="1" customFormat="1" ht="15" customHeight="1" spans="1:6">
      <c r="A97" s="5" t="s">
        <v>7</v>
      </c>
      <c r="B97" s="5" t="s">
        <v>301</v>
      </c>
      <c r="C97" s="5" t="s">
        <v>323</v>
      </c>
      <c r="D97" s="5" t="s">
        <v>324</v>
      </c>
      <c r="E97" s="5" t="s">
        <v>325</v>
      </c>
      <c r="F97" s="5">
        <v>15562169887</v>
      </c>
    </row>
    <row r="98" s="1" customFormat="1" ht="15" customHeight="1" spans="1:6">
      <c r="A98" s="5" t="s">
        <v>7</v>
      </c>
      <c r="B98" s="5" t="s">
        <v>301</v>
      </c>
      <c r="C98" s="5" t="s">
        <v>326</v>
      </c>
      <c r="D98" s="5" t="s">
        <v>327</v>
      </c>
      <c r="E98" s="5" t="s">
        <v>328</v>
      </c>
      <c r="F98" s="5">
        <v>15634353899</v>
      </c>
    </row>
    <row r="99" s="1" customFormat="1" ht="15" customHeight="1" spans="1:6">
      <c r="A99" s="5" t="s">
        <v>7</v>
      </c>
      <c r="B99" s="5" t="s">
        <v>301</v>
      </c>
      <c r="C99" s="5" t="s">
        <v>329</v>
      </c>
      <c r="D99" s="5" t="s">
        <v>330</v>
      </c>
      <c r="E99" s="5" t="s">
        <v>331</v>
      </c>
      <c r="F99" s="5">
        <v>15066307906</v>
      </c>
    </row>
    <row r="100" s="1" customFormat="1" ht="15" customHeight="1" spans="1:6">
      <c r="A100" s="5" t="s">
        <v>7</v>
      </c>
      <c r="B100" s="5" t="s">
        <v>301</v>
      </c>
      <c r="C100" s="5" t="s">
        <v>332</v>
      </c>
      <c r="D100" s="5" t="s">
        <v>333</v>
      </c>
      <c r="E100" s="5" t="s">
        <v>334</v>
      </c>
      <c r="F100" s="5">
        <v>15166111170</v>
      </c>
    </row>
    <row r="101" s="1" customFormat="1" ht="15" customHeight="1" spans="1:6">
      <c r="A101" s="5" t="s">
        <v>7</v>
      </c>
      <c r="B101" s="5" t="s">
        <v>301</v>
      </c>
      <c r="C101" s="5" t="s">
        <v>335</v>
      </c>
      <c r="D101" s="5" t="s">
        <v>336</v>
      </c>
      <c r="E101" s="5" t="s">
        <v>337</v>
      </c>
      <c r="F101" s="5">
        <v>13406700907</v>
      </c>
    </row>
    <row r="102" s="1" customFormat="1" ht="15" customHeight="1" spans="1:6">
      <c r="A102" s="5" t="s">
        <v>7</v>
      </c>
      <c r="B102" s="5" t="s">
        <v>301</v>
      </c>
      <c r="C102" s="5" t="s">
        <v>338</v>
      </c>
      <c r="D102" s="5" t="s">
        <v>339</v>
      </c>
      <c r="E102" s="5" t="s">
        <v>340</v>
      </c>
      <c r="F102" s="5">
        <v>13356812103</v>
      </c>
    </row>
    <row r="103" s="1" customFormat="1" ht="15" customHeight="1" spans="1:6">
      <c r="A103" s="5" t="s">
        <v>7</v>
      </c>
      <c r="B103" s="5" t="s">
        <v>301</v>
      </c>
      <c r="C103" s="5" t="s">
        <v>341</v>
      </c>
      <c r="D103" s="5" t="s">
        <v>342</v>
      </c>
      <c r="E103" s="5" t="s">
        <v>343</v>
      </c>
      <c r="F103" s="5">
        <v>15634327879</v>
      </c>
    </row>
    <row r="104" s="1" customFormat="1" ht="15" customHeight="1" spans="1:6">
      <c r="A104" s="5" t="s">
        <v>7</v>
      </c>
      <c r="B104" s="5" t="s">
        <v>301</v>
      </c>
      <c r="C104" s="5" t="s">
        <v>344</v>
      </c>
      <c r="D104" s="5" t="s">
        <v>345</v>
      </c>
      <c r="E104" s="5" t="s">
        <v>346</v>
      </c>
      <c r="F104" s="5">
        <v>13626310011</v>
      </c>
    </row>
    <row r="105" s="1" customFormat="1" ht="15" customHeight="1" spans="1:6">
      <c r="A105" s="5" t="s">
        <v>7</v>
      </c>
      <c r="B105" s="5" t="s">
        <v>301</v>
      </c>
      <c r="C105" s="5" t="s">
        <v>347</v>
      </c>
      <c r="D105" s="5" t="s">
        <v>336</v>
      </c>
      <c r="E105" s="5" t="s">
        <v>337</v>
      </c>
      <c r="F105" s="5">
        <v>13406700907</v>
      </c>
    </row>
    <row r="106" s="1" customFormat="1" ht="15" customHeight="1" spans="1:6">
      <c r="A106" s="5" t="s">
        <v>7</v>
      </c>
      <c r="B106" s="5" t="s">
        <v>301</v>
      </c>
      <c r="C106" s="5" t="s">
        <v>348</v>
      </c>
      <c r="D106" s="5" t="s">
        <v>349</v>
      </c>
      <c r="E106" s="5" t="s">
        <v>350</v>
      </c>
      <c r="F106" s="5">
        <v>15615018192</v>
      </c>
    </row>
    <row r="107" s="1" customFormat="1" ht="15" customHeight="1" spans="1:6">
      <c r="A107" s="5" t="s">
        <v>7</v>
      </c>
      <c r="B107" s="5" t="s">
        <v>301</v>
      </c>
      <c r="C107" s="5" t="s">
        <v>351</v>
      </c>
      <c r="D107" s="5" t="s">
        <v>352</v>
      </c>
      <c r="E107" s="5" t="s">
        <v>353</v>
      </c>
      <c r="F107" s="5">
        <v>15615819739</v>
      </c>
    </row>
    <row r="108" s="1" customFormat="1" ht="15" customHeight="1" spans="1:6">
      <c r="A108" s="5" t="s">
        <v>7</v>
      </c>
      <c r="B108" s="5" t="s">
        <v>301</v>
      </c>
      <c r="C108" s="5" t="s">
        <v>354</v>
      </c>
      <c r="D108" s="5" t="s">
        <v>355</v>
      </c>
      <c r="E108" s="5" t="s">
        <v>356</v>
      </c>
      <c r="F108" s="5">
        <v>15588426996</v>
      </c>
    </row>
    <row r="109" s="1" customFormat="1" ht="15" customHeight="1" spans="1:6">
      <c r="A109" s="5" t="s">
        <v>7</v>
      </c>
      <c r="B109" s="5" t="s">
        <v>301</v>
      </c>
      <c r="C109" s="5" t="s">
        <v>357</v>
      </c>
      <c r="D109" s="5" t="s">
        <v>358</v>
      </c>
      <c r="E109" s="5" t="s">
        <v>359</v>
      </c>
      <c r="F109" s="5">
        <v>18963159533</v>
      </c>
    </row>
    <row r="110" s="1" customFormat="1" ht="15" customHeight="1" spans="1:6">
      <c r="A110" s="5" t="s">
        <v>7</v>
      </c>
      <c r="B110" s="5" t="s">
        <v>301</v>
      </c>
      <c r="C110" s="5" t="s">
        <v>360</v>
      </c>
      <c r="D110" s="5" t="s">
        <v>361</v>
      </c>
      <c r="E110" s="5" t="s">
        <v>362</v>
      </c>
      <c r="F110" s="5">
        <v>13361198628</v>
      </c>
    </row>
    <row r="111" s="1" customFormat="1" ht="15" customHeight="1" spans="1:6">
      <c r="A111" s="5" t="s">
        <v>7</v>
      </c>
      <c r="B111" s="5" t="s">
        <v>301</v>
      </c>
      <c r="C111" s="5" t="s">
        <v>363</v>
      </c>
      <c r="D111" s="5" t="s">
        <v>364</v>
      </c>
      <c r="E111" s="5" t="s">
        <v>365</v>
      </c>
      <c r="F111" s="5">
        <v>18389138098</v>
      </c>
    </row>
    <row r="112" s="1" customFormat="1" ht="15" customHeight="1" spans="1:6">
      <c r="A112" s="5" t="s">
        <v>7</v>
      </c>
      <c r="B112" s="5" t="s">
        <v>301</v>
      </c>
      <c r="C112" s="5" t="s">
        <v>366</v>
      </c>
      <c r="D112" s="5" t="s">
        <v>367</v>
      </c>
      <c r="E112" s="5" t="s">
        <v>368</v>
      </c>
      <c r="F112" s="5">
        <v>15610795123</v>
      </c>
    </row>
    <row r="113" s="1" customFormat="1" ht="15" customHeight="1" spans="1:6">
      <c r="A113" s="5" t="s">
        <v>7</v>
      </c>
      <c r="B113" s="5" t="s">
        <v>369</v>
      </c>
      <c r="C113" s="5" t="s">
        <v>370</v>
      </c>
      <c r="D113" s="5" t="s">
        <v>371</v>
      </c>
      <c r="E113" s="5" t="s">
        <v>372</v>
      </c>
      <c r="F113" s="5">
        <v>15610795998</v>
      </c>
    </row>
    <row r="114" s="1" customFormat="1" ht="15" customHeight="1" spans="1:6">
      <c r="A114" s="5" t="s">
        <v>7</v>
      </c>
      <c r="B114" s="5" t="s">
        <v>373</v>
      </c>
      <c r="C114" s="5" t="s">
        <v>370</v>
      </c>
      <c r="D114" s="5" t="s">
        <v>374</v>
      </c>
      <c r="E114" s="5" t="s">
        <v>372</v>
      </c>
      <c r="F114" s="5">
        <v>15610795998</v>
      </c>
    </row>
    <row r="115" s="1" customFormat="1" ht="15" customHeight="1" spans="1:6">
      <c r="A115" s="5" t="s">
        <v>7</v>
      </c>
      <c r="B115" s="5" t="s">
        <v>375</v>
      </c>
      <c r="C115" s="5" t="s">
        <v>376</v>
      </c>
      <c r="D115" s="5" t="s">
        <v>377</v>
      </c>
      <c r="E115" s="5" t="s">
        <v>378</v>
      </c>
      <c r="F115" s="5">
        <v>15688690020</v>
      </c>
    </row>
    <row r="116" s="1" customFormat="1" ht="15" customHeight="1" spans="1:6">
      <c r="A116" s="5" t="s">
        <v>7</v>
      </c>
      <c r="B116" s="5" t="s">
        <v>375</v>
      </c>
      <c r="C116" s="5" t="s">
        <v>379</v>
      </c>
      <c r="D116" s="5" t="s">
        <v>380</v>
      </c>
      <c r="E116" s="5" t="s">
        <v>381</v>
      </c>
      <c r="F116" s="5">
        <v>13792756877</v>
      </c>
    </row>
    <row r="117" s="1" customFormat="1" ht="15" customHeight="1" spans="1:6">
      <c r="A117" s="5" t="s">
        <v>7</v>
      </c>
      <c r="B117" s="5" t="s">
        <v>382</v>
      </c>
      <c r="C117" s="5" t="s">
        <v>302</v>
      </c>
      <c r="D117" s="5" t="s">
        <v>303</v>
      </c>
      <c r="E117" s="5" t="s">
        <v>304</v>
      </c>
      <c r="F117" s="5">
        <v>13963152757</v>
      </c>
    </row>
    <row r="118" s="1" customFormat="1" ht="15" customHeight="1" spans="1:6">
      <c r="A118" s="5" t="s">
        <v>7</v>
      </c>
      <c r="B118" s="5" t="s">
        <v>382</v>
      </c>
      <c r="C118" s="5" t="s">
        <v>383</v>
      </c>
      <c r="D118" s="5" t="s">
        <v>306</v>
      </c>
      <c r="E118" s="5" t="s">
        <v>307</v>
      </c>
      <c r="F118" s="5">
        <v>13626310011</v>
      </c>
    </row>
    <row r="119" s="1" customFormat="1" ht="15" customHeight="1" spans="1:6">
      <c r="A119" s="5" t="s">
        <v>7</v>
      </c>
      <c r="B119" s="5" t="s">
        <v>382</v>
      </c>
      <c r="C119" s="5" t="s">
        <v>308</v>
      </c>
      <c r="D119" s="5" t="s">
        <v>309</v>
      </c>
      <c r="E119" s="5" t="s">
        <v>310</v>
      </c>
      <c r="F119" s="5">
        <v>15069412444</v>
      </c>
    </row>
    <row r="120" s="1" customFormat="1" ht="15" customHeight="1" spans="1:6">
      <c r="A120" s="5" t="s">
        <v>7</v>
      </c>
      <c r="B120" s="5" t="s">
        <v>382</v>
      </c>
      <c r="C120" s="5" t="s">
        <v>311</v>
      </c>
      <c r="D120" s="5" t="s">
        <v>312</v>
      </c>
      <c r="E120" s="5" t="s">
        <v>313</v>
      </c>
      <c r="F120" s="5">
        <v>18389138098</v>
      </c>
    </row>
    <row r="121" s="1" customFormat="1" ht="15" customHeight="1" spans="1:6">
      <c r="A121" s="5" t="s">
        <v>7</v>
      </c>
      <c r="B121" s="5" t="s">
        <v>382</v>
      </c>
      <c r="C121" s="5" t="s">
        <v>314</v>
      </c>
      <c r="D121" s="5" t="s">
        <v>315</v>
      </c>
      <c r="E121" s="5" t="s">
        <v>316</v>
      </c>
      <c r="F121" s="5">
        <v>13863088707</v>
      </c>
    </row>
    <row r="122" s="1" customFormat="1" ht="15" customHeight="1" spans="1:6">
      <c r="A122" s="5" t="s">
        <v>7</v>
      </c>
      <c r="B122" s="5" t="s">
        <v>382</v>
      </c>
      <c r="C122" s="5" t="s">
        <v>317</v>
      </c>
      <c r="D122" s="5" t="s">
        <v>318</v>
      </c>
      <c r="E122" s="5" t="s">
        <v>319</v>
      </c>
      <c r="F122" s="5">
        <v>18389136767</v>
      </c>
    </row>
    <row r="123" s="1" customFormat="1" ht="15" customHeight="1" spans="1:6">
      <c r="A123" s="5" t="s">
        <v>7</v>
      </c>
      <c r="B123" s="5" t="s">
        <v>382</v>
      </c>
      <c r="C123" s="5" t="s">
        <v>320</v>
      </c>
      <c r="D123" s="5" t="s">
        <v>321</v>
      </c>
      <c r="E123" s="5" t="s">
        <v>322</v>
      </c>
      <c r="F123" s="5">
        <v>15266136359</v>
      </c>
    </row>
    <row r="124" s="1" customFormat="1" ht="15" customHeight="1" spans="1:6">
      <c r="A124" s="5" t="s">
        <v>7</v>
      </c>
      <c r="B124" s="5" t="s">
        <v>382</v>
      </c>
      <c r="C124" s="5" t="s">
        <v>323</v>
      </c>
      <c r="D124" s="5" t="s">
        <v>324</v>
      </c>
      <c r="E124" s="5" t="s">
        <v>325</v>
      </c>
      <c r="F124" s="5">
        <v>15562169887</v>
      </c>
    </row>
    <row r="125" s="1" customFormat="1" ht="15" customHeight="1" spans="1:6">
      <c r="A125" s="5" t="s">
        <v>7</v>
      </c>
      <c r="B125" s="5" t="s">
        <v>382</v>
      </c>
      <c r="C125" s="5" t="s">
        <v>384</v>
      </c>
      <c r="D125" s="5" t="s">
        <v>367</v>
      </c>
      <c r="E125" s="5" t="s">
        <v>385</v>
      </c>
      <c r="F125" s="5">
        <v>13061112750</v>
      </c>
    </row>
    <row r="126" s="1" customFormat="1" ht="15" customHeight="1" spans="1:6">
      <c r="A126" s="5" t="s">
        <v>7</v>
      </c>
      <c r="B126" s="5" t="s">
        <v>382</v>
      </c>
      <c r="C126" s="5" t="s">
        <v>386</v>
      </c>
      <c r="D126" s="5" t="s">
        <v>330</v>
      </c>
      <c r="E126" s="5" t="s">
        <v>387</v>
      </c>
      <c r="F126" s="5">
        <v>13963174927</v>
      </c>
    </row>
    <row r="127" s="1" customFormat="1" ht="15" customHeight="1" spans="1:6">
      <c r="A127" s="5" t="s">
        <v>7</v>
      </c>
      <c r="B127" s="5" t="s">
        <v>382</v>
      </c>
      <c r="C127" s="5" t="s">
        <v>388</v>
      </c>
      <c r="D127" s="5" t="s">
        <v>389</v>
      </c>
      <c r="E127" s="5" t="s">
        <v>390</v>
      </c>
      <c r="F127" s="5">
        <v>15216308642</v>
      </c>
    </row>
    <row r="128" s="1" customFormat="1" ht="15" customHeight="1" spans="1:6">
      <c r="A128" s="5" t="s">
        <v>7</v>
      </c>
      <c r="B128" s="5" t="s">
        <v>382</v>
      </c>
      <c r="C128" s="5" t="s">
        <v>391</v>
      </c>
      <c r="D128" s="5" t="s">
        <v>392</v>
      </c>
      <c r="E128" s="5" t="s">
        <v>328</v>
      </c>
      <c r="F128" s="5">
        <v>15634353899</v>
      </c>
    </row>
    <row r="129" s="1" customFormat="1" ht="15" customHeight="1" spans="1:6">
      <c r="A129" s="5" t="s">
        <v>7</v>
      </c>
      <c r="B129" s="5" t="s">
        <v>382</v>
      </c>
      <c r="C129" s="5" t="s">
        <v>393</v>
      </c>
      <c r="D129" s="5" t="s">
        <v>394</v>
      </c>
      <c r="E129" s="5" t="s">
        <v>395</v>
      </c>
      <c r="F129" s="5">
        <v>13863072096</v>
      </c>
    </row>
    <row r="130" s="1" customFormat="1" ht="15" customHeight="1" spans="1:6">
      <c r="A130" s="5" t="s">
        <v>7</v>
      </c>
      <c r="B130" s="5" t="s">
        <v>382</v>
      </c>
      <c r="C130" s="5" t="s">
        <v>396</v>
      </c>
      <c r="D130" s="5" t="s">
        <v>397</v>
      </c>
      <c r="E130" s="5" t="s">
        <v>398</v>
      </c>
      <c r="F130" s="5">
        <v>18563141341</v>
      </c>
    </row>
    <row r="131" s="1" customFormat="1" ht="15" customHeight="1" spans="1:6">
      <c r="A131" s="5" t="s">
        <v>7</v>
      </c>
      <c r="B131" s="5" t="s">
        <v>382</v>
      </c>
      <c r="C131" s="5" t="s">
        <v>366</v>
      </c>
      <c r="D131" s="5" t="s">
        <v>367</v>
      </c>
      <c r="E131" s="5" t="s">
        <v>368</v>
      </c>
      <c r="F131" s="5">
        <v>15610795123</v>
      </c>
    </row>
    <row r="132" s="1" customFormat="1" ht="15" customHeight="1" spans="1:6">
      <c r="A132" s="5" t="s">
        <v>7</v>
      </c>
      <c r="B132" s="5" t="s">
        <v>399</v>
      </c>
      <c r="C132" s="5" t="s">
        <v>400</v>
      </c>
      <c r="D132" s="5" t="s">
        <v>401</v>
      </c>
      <c r="E132" s="5" t="s">
        <v>402</v>
      </c>
      <c r="F132" s="5">
        <v>13563185368</v>
      </c>
    </row>
    <row r="133" s="1" customFormat="1" ht="15" customHeight="1" spans="1:6">
      <c r="A133" s="5" t="s">
        <v>7</v>
      </c>
      <c r="B133" s="5" t="s">
        <v>399</v>
      </c>
      <c r="C133" s="5" t="s">
        <v>403</v>
      </c>
      <c r="D133" s="5" t="s">
        <v>327</v>
      </c>
      <c r="E133" s="5" t="s">
        <v>404</v>
      </c>
      <c r="F133" s="5">
        <v>15063175176</v>
      </c>
    </row>
    <row r="134" s="1" customFormat="1" ht="15" customHeight="1" spans="1:6">
      <c r="A134" s="5" t="s">
        <v>7</v>
      </c>
      <c r="B134" s="5" t="s">
        <v>399</v>
      </c>
      <c r="C134" s="5" t="s">
        <v>405</v>
      </c>
      <c r="D134" s="5" t="s">
        <v>406</v>
      </c>
      <c r="E134" s="5" t="s">
        <v>407</v>
      </c>
      <c r="F134" s="5">
        <v>15163125588</v>
      </c>
    </row>
    <row r="135" s="1" customFormat="1" ht="15" customHeight="1" spans="1:6">
      <c r="A135" s="5" t="s">
        <v>7</v>
      </c>
      <c r="B135" s="5" t="s">
        <v>399</v>
      </c>
      <c r="C135" s="5" t="s">
        <v>408</v>
      </c>
      <c r="D135" s="5" t="s">
        <v>409</v>
      </c>
      <c r="E135" s="5" t="s">
        <v>410</v>
      </c>
      <c r="F135" s="5">
        <v>17561513401</v>
      </c>
    </row>
    <row r="136" s="1" customFormat="1" ht="15" customHeight="1" spans="1:6">
      <c r="A136" s="5" t="s">
        <v>7</v>
      </c>
      <c r="B136" s="5" t="s">
        <v>399</v>
      </c>
      <c r="C136" s="5" t="s">
        <v>411</v>
      </c>
      <c r="D136" s="5" t="s">
        <v>412</v>
      </c>
      <c r="E136" s="5" t="s">
        <v>413</v>
      </c>
      <c r="F136" s="5">
        <v>13563190793</v>
      </c>
    </row>
    <row r="137" s="1" customFormat="1" ht="15" customHeight="1" spans="1:6">
      <c r="A137" s="5" t="s">
        <v>7</v>
      </c>
      <c r="B137" s="5" t="s">
        <v>399</v>
      </c>
      <c r="C137" s="5" t="s">
        <v>414</v>
      </c>
      <c r="D137" s="5" t="s">
        <v>415</v>
      </c>
      <c r="E137" s="5" t="s">
        <v>416</v>
      </c>
      <c r="F137" s="5">
        <v>1838915500</v>
      </c>
    </row>
    <row r="138" s="1" customFormat="1" ht="15" customHeight="1" spans="1:6">
      <c r="A138" s="5" t="s">
        <v>7</v>
      </c>
      <c r="B138" s="5" t="s">
        <v>399</v>
      </c>
      <c r="C138" s="5" t="s">
        <v>417</v>
      </c>
      <c r="D138" s="5" t="s">
        <v>418</v>
      </c>
      <c r="E138" s="5" t="s">
        <v>419</v>
      </c>
      <c r="F138" s="5">
        <v>1375405511</v>
      </c>
    </row>
    <row r="139" s="1" customFormat="1" ht="15" customHeight="1" spans="1:6">
      <c r="A139" s="5" t="s">
        <v>7</v>
      </c>
      <c r="B139" s="5" t="s">
        <v>399</v>
      </c>
      <c r="C139" s="5" t="s">
        <v>420</v>
      </c>
      <c r="D139" s="5" t="s">
        <v>421</v>
      </c>
      <c r="E139" s="5" t="s">
        <v>422</v>
      </c>
      <c r="F139" s="5">
        <v>13175663336</v>
      </c>
    </row>
    <row r="140" s="1" customFormat="1" ht="15" customHeight="1" spans="1:6">
      <c r="A140" s="5" t="s">
        <v>7</v>
      </c>
      <c r="B140" s="5" t="s">
        <v>399</v>
      </c>
      <c r="C140" s="5" t="s">
        <v>423</v>
      </c>
      <c r="D140" s="5" t="s">
        <v>424</v>
      </c>
      <c r="E140" s="5" t="s">
        <v>425</v>
      </c>
      <c r="F140" s="5">
        <v>1866036131</v>
      </c>
    </row>
    <row r="141" s="1" customFormat="1" ht="15" customHeight="1" spans="1:6">
      <c r="A141" s="5" t="s">
        <v>7</v>
      </c>
      <c r="B141" s="5" t="s">
        <v>399</v>
      </c>
      <c r="C141" s="5" t="s">
        <v>426</v>
      </c>
      <c r="D141" s="5" t="s">
        <v>427</v>
      </c>
      <c r="E141" s="5" t="s">
        <v>428</v>
      </c>
      <c r="F141" s="5">
        <v>1315609218</v>
      </c>
    </row>
    <row r="142" s="1" customFormat="1" ht="15" customHeight="1" spans="1:6">
      <c r="A142" s="5" t="s">
        <v>7</v>
      </c>
      <c r="B142" s="5" t="s">
        <v>399</v>
      </c>
      <c r="C142" s="5" t="s">
        <v>429</v>
      </c>
      <c r="D142" s="5" t="s">
        <v>430</v>
      </c>
      <c r="E142" s="5" t="s">
        <v>431</v>
      </c>
      <c r="F142" s="5">
        <v>18906304574</v>
      </c>
    </row>
    <row r="143" s="1" customFormat="1" ht="15" customHeight="1" spans="1:6">
      <c r="A143" s="5" t="s">
        <v>7</v>
      </c>
      <c r="B143" s="5" t="s">
        <v>432</v>
      </c>
      <c r="C143" s="5" t="s">
        <v>433</v>
      </c>
      <c r="D143" s="5" t="s">
        <v>434</v>
      </c>
      <c r="E143" s="5" t="s">
        <v>435</v>
      </c>
      <c r="F143" s="5">
        <v>13012730962</v>
      </c>
    </row>
    <row r="144" s="1" customFormat="1" ht="15" customHeight="1" spans="1:6">
      <c r="A144" s="5" t="s">
        <v>7</v>
      </c>
      <c r="B144" s="5" t="s">
        <v>436</v>
      </c>
      <c r="C144" s="5" t="s">
        <v>437</v>
      </c>
      <c r="D144" s="5" t="s">
        <v>438</v>
      </c>
      <c r="E144" s="5" t="s">
        <v>439</v>
      </c>
      <c r="F144" s="5">
        <v>15610758555</v>
      </c>
    </row>
    <row r="145" s="1" customFormat="1" ht="15" customHeight="1" spans="1:6">
      <c r="A145" s="5" t="s">
        <v>7</v>
      </c>
      <c r="B145" s="5" t="s">
        <v>440</v>
      </c>
      <c r="C145" s="5" t="s">
        <v>437</v>
      </c>
      <c r="D145" s="5" t="s">
        <v>441</v>
      </c>
      <c r="E145" s="5" t="s">
        <v>442</v>
      </c>
      <c r="F145" s="5">
        <v>15954069919</v>
      </c>
    </row>
    <row r="146" s="1" customFormat="1" ht="15" customHeight="1" spans="1:6">
      <c r="A146" s="5" t="s">
        <v>7</v>
      </c>
      <c r="B146" s="5" t="s">
        <v>440</v>
      </c>
      <c r="C146" s="5" t="s">
        <v>437</v>
      </c>
      <c r="D146" s="5" t="s">
        <v>443</v>
      </c>
      <c r="E146" s="5" t="s">
        <v>442</v>
      </c>
      <c r="F146" s="5">
        <v>15954069919</v>
      </c>
    </row>
    <row r="147" s="1" customFormat="1" ht="15" customHeight="1" spans="1:6">
      <c r="A147" s="5" t="s">
        <v>7</v>
      </c>
      <c r="B147" s="5" t="s">
        <v>444</v>
      </c>
      <c r="C147" s="5" t="s">
        <v>445</v>
      </c>
      <c r="D147" s="5" t="s">
        <v>446</v>
      </c>
      <c r="E147" s="5" t="s">
        <v>447</v>
      </c>
      <c r="F147" s="5">
        <v>13206319110</v>
      </c>
    </row>
    <row r="148" s="1" customFormat="1" ht="15" customHeight="1" spans="1:6">
      <c r="A148" s="5" t="s">
        <v>7</v>
      </c>
      <c r="B148" s="5" t="s">
        <v>448</v>
      </c>
      <c r="C148" s="5" t="s">
        <v>449</v>
      </c>
      <c r="D148" s="5" t="s">
        <v>450</v>
      </c>
      <c r="E148" s="5" t="s">
        <v>451</v>
      </c>
      <c r="F148" s="5">
        <v>13396308866</v>
      </c>
    </row>
    <row r="149" s="1" customFormat="1" ht="15" customHeight="1" spans="1:6">
      <c r="A149" s="5" t="s">
        <v>7</v>
      </c>
      <c r="B149" s="5" t="s">
        <v>452</v>
      </c>
      <c r="C149" s="5" t="s">
        <v>453</v>
      </c>
      <c r="D149" s="5" t="s">
        <v>454</v>
      </c>
      <c r="E149" s="5" t="s">
        <v>455</v>
      </c>
      <c r="F149" s="5">
        <v>15266980000</v>
      </c>
    </row>
    <row r="150" s="1" customFormat="1" ht="15" customHeight="1" spans="1:6">
      <c r="A150" s="5" t="s">
        <v>7</v>
      </c>
      <c r="B150" s="5" t="s">
        <v>452</v>
      </c>
      <c r="C150" s="5" t="s">
        <v>456</v>
      </c>
      <c r="D150" s="5" t="s">
        <v>457</v>
      </c>
      <c r="E150" s="5" t="s">
        <v>455</v>
      </c>
      <c r="F150" s="5">
        <v>15266980000</v>
      </c>
    </row>
    <row r="151" s="1" customFormat="1" ht="15" customHeight="1" spans="1:6">
      <c r="A151" s="5" t="s">
        <v>7</v>
      </c>
      <c r="B151" s="5" t="s">
        <v>458</v>
      </c>
      <c r="C151" s="5" t="s">
        <v>459</v>
      </c>
      <c r="D151" s="5" t="s">
        <v>460</v>
      </c>
      <c r="E151" s="5" t="s">
        <v>461</v>
      </c>
      <c r="F151" s="5">
        <v>13963110099</v>
      </c>
    </row>
    <row r="152" s="1" customFormat="1" ht="15" customHeight="1" spans="1:6">
      <c r="A152" s="5" t="s">
        <v>7</v>
      </c>
      <c r="B152" s="5" t="s">
        <v>462</v>
      </c>
      <c r="C152" s="5" t="s">
        <v>463</v>
      </c>
      <c r="D152" s="5" t="s">
        <v>464</v>
      </c>
      <c r="E152" s="5" t="s">
        <v>465</v>
      </c>
      <c r="F152" s="5">
        <v>15550694000</v>
      </c>
    </row>
    <row r="153" s="1" customFormat="1" ht="15" customHeight="1" spans="1:6">
      <c r="A153" s="5" t="s">
        <v>7</v>
      </c>
      <c r="B153" s="5" t="s">
        <v>462</v>
      </c>
      <c r="C153" s="5" t="s">
        <v>466</v>
      </c>
      <c r="D153" s="5" t="s">
        <v>467</v>
      </c>
      <c r="E153" s="5" t="s">
        <v>465</v>
      </c>
      <c r="F153" s="5">
        <v>15550694000</v>
      </c>
    </row>
    <row r="154" s="1" customFormat="1" ht="15" customHeight="1" spans="1:6">
      <c r="A154" s="5" t="s">
        <v>7</v>
      </c>
      <c r="B154" s="5" t="s">
        <v>468</v>
      </c>
      <c r="C154" s="5" t="s">
        <v>469</v>
      </c>
      <c r="D154" s="5" t="s">
        <v>470</v>
      </c>
      <c r="E154" s="5" t="s">
        <v>471</v>
      </c>
      <c r="F154" s="5">
        <v>15606316239</v>
      </c>
    </row>
    <row r="155" s="1" customFormat="1" ht="15" customHeight="1" spans="1:6">
      <c r="A155" s="5" t="s">
        <v>7</v>
      </c>
      <c r="B155" s="5" t="s">
        <v>472</v>
      </c>
      <c r="C155" s="5" t="s">
        <v>473</v>
      </c>
      <c r="D155" s="5" t="s">
        <v>474</v>
      </c>
      <c r="E155" s="5" t="s">
        <v>475</v>
      </c>
      <c r="F155" s="5">
        <v>18663117631</v>
      </c>
    </row>
    <row r="156" s="1" customFormat="1" ht="15" customHeight="1" spans="1:6">
      <c r="A156" s="5" t="s">
        <v>7</v>
      </c>
      <c r="B156" s="5" t="s">
        <v>476</v>
      </c>
      <c r="C156" s="5" t="s">
        <v>477</v>
      </c>
      <c r="D156" s="5" t="s">
        <v>478</v>
      </c>
      <c r="E156" s="5" t="s">
        <v>479</v>
      </c>
      <c r="F156" s="5">
        <v>15662354789</v>
      </c>
    </row>
    <row r="157" s="1" customFormat="1" ht="15" customHeight="1" spans="1:6">
      <c r="A157" s="5" t="s">
        <v>7</v>
      </c>
      <c r="B157" s="5" t="s">
        <v>480</v>
      </c>
      <c r="C157" s="5" t="s">
        <v>481</v>
      </c>
      <c r="D157" s="5" t="s">
        <v>482</v>
      </c>
      <c r="E157" s="5" t="s">
        <v>483</v>
      </c>
      <c r="F157" s="5">
        <v>15063120023</v>
      </c>
    </row>
    <row r="158" s="1" customFormat="1" ht="15" customHeight="1" spans="1:6">
      <c r="A158" s="5" t="s">
        <v>7</v>
      </c>
      <c r="B158" s="5" t="s">
        <v>484</v>
      </c>
      <c r="C158" s="5" t="s">
        <v>485</v>
      </c>
      <c r="D158" s="5" t="s">
        <v>486</v>
      </c>
      <c r="E158" s="5" t="s">
        <v>487</v>
      </c>
      <c r="F158" s="5">
        <v>13869086308</v>
      </c>
    </row>
    <row r="159" s="1" customFormat="1" ht="15" customHeight="1" spans="1:6">
      <c r="A159" s="5" t="s">
        <v>7</v>
      </c>
      <c r="B159" s="5" t="s">
        <v>488</v>
      </c>
      <c r="C159" s="5" t="s">
        <v>489</v>
      </c>
      <c r="D159" s="5" t="s">
        <v>490</v>
      </c>
      <c r="E159" s="5" t="s">
        <v>491</v>
      </c>
      <c r="F159" s="5">
        <v>15606310021</v>
      </c>
    </row>
    <row r="160" s="1" customFormat="1" ht="15" customHeight="1" spans="1:6">
      <c r="A160" s="5" t="s">
        <v>7</v>
      </c>
      <c r="B160" s="5" t="s">
        <v>492</v>
      </c>
      <c r="C160" s="5" t="s">
        <v>453</v>
      </c>
      <c r="D160" s="5" t="s">
        <v>493</v>
      </c>
      <c r="E160" s="5" t="s">
        <v>494</v>
      </c>
      <c r="F160" s="5">
        <v>13656309010</v>
      </c>
    </row>
    <row r="161" s="1" customFormat="1" ht="15" customHeight="1" spans="1:6">
      <c r="A161" s="5" t="s">
        <v>7</v>
      </c>
      <c r="B161" s="5" t="s">
        <v>495</v>
      </c>
      <c r="C161" s="5" t="s">
        <v>496</v>
      </c>
      <c r="D161" s="5" t="s">
        <v>497</v>
      </c>
      <c r="E161" s="5" t="s">
        <v>498</v>
      </c>
      <c r="F161" s="5">
        <v>13361173333</v>
      </c>
    </row>
    <row r="162" s="1" customFormat="1" ht="15" customHeight="1" spans="1:6">
      <c r="A162" s="5" t="s">
        <v>7</v>
      </c>
      <c r="B162" s="5" t="s">
        <v>495</v>
      </c>
      <c r="C162" s="5" t="s">
        <v>499</v>
      </c>
      <c r="D162" s="5" t="s">
        <v>500</v>
      </c>
      <c r="E162" s="5" t="s">
        <v>501</v>
      </c>
      <c r="F162" s="5">
        <v>18863162090</v>
      </c>
    </row>
    <row r="163" s="1" customFormat="1" ht="15" customHeight="1" spans="1:6">
      <c r="A163" s="5" t="s">
        <v>7</v>
      </c>
      <c r="B163" s="5" t="s">
        <v>495</v>
      </c>
      <c r="C163" s="5" t="s">
        <v>502</v>
      </c>
      <c r="D163" s="5" t="s">
        <v>503</v>
      </c>
      <c r="E163" s="5" t="s">
        <v>504</v>
      </c>
      <c r="F163" s="5">
        <v>15266989242</v>
      </c>
    </row>
    <row r="164" s="1" customFormat="1" ht="15" customHeight="1" spans="1:6">
      <c r="A164" s="5" t="s">
        <v>7</v>
      </c>
      <c r="B164" s="5" t="s">
        <v>495</v>
      </c>
      <c r="C164" s="5" t="s">
        <v>505</v>
      </c>
      <c r="D164" s="5" t="s">
        <v>506</v>
      </c>
      <c r="E164" s="5" t="s">
        <v>507</v>
      </c>
      <c r="F164" s="5">
        <v>17763115228</v>
      </c>
    </row>
    <row r="165" s="1" customFormat="1" ht="15" customHeight="1" spans="1:6">
      <c r="A165" s="5" t="s">
        <v>7</v>
      </c>
      <c r="B165" s="5" t="s">
        <v>508</v>
      </c>
      <c r="C165" s="5" t="s">
        <v>509</v>
      </c>
      <c r="D165" s="5" t="s">
        <v>510</v>
      </c>
      <c r="E165" s="5" t="s">
        <v>511</v>
      </c>
      <c r="F165" s="5">
        <v>18106311395</v>
      </c>
    </row>
    <row r="166" s="1" customFormat="1" ht="15" customHeight="1" spans="1:6">
      <c r="A166" s="5" t="s">
        <v>7</v>
      </c>
      <c r="B166" s="5" t="s">
        <v>512</v>
      </c>
      <c r="C166" s="5" t="s">
        <v>513</v>
      </c>
      <c r="D166" s="5" t="s">
        <v>514</v>
      </c>
      <c r="E166" s="5" t="s">
        <v>515</v>
      </c>
      <c r="F166" s="5">
        <v>15163126313</v>
      </c>
    </row>
    <row r="167" s="1" customFormat="1" ht="15" customHeight="1" spans="1:6">
      <c r="A167" s="5" t="s">
        <v>7</v>
      </c>
      <c r="B167" s="5" t="s">
        <v>516</v>
      </c>
      <c r="C167" s="5" t="s">
        <v>13</v>
      </c>
      <c r="D167" s="5" t="s">
        <v>517</v>
      </c>
      <c r="E167" s="5" t="s">
        <v>518</v>
      </c>
      <c r="F167" s="5">
        <v>18669361133</v>
      </c>
    </row>
    <row r="168" s="1" customFormat="1" ht="15" customHeight="1" spans="1:6">
      <c r="A168" s="5" t="s">
        <v>7</v>
      </c>
      <c r="B168" s="5" t="s">
        <v>519</v>
      </c>
      <c r="C168" s="5" t="s">
        <v>520</v>
      </c>
      <c r="D168" s="5" t="s">
        <v>521</v>
      </c>
      <c r="E168" s="5" t="s">
        <v>522</v>
      </c>
      <c r="F168" s="5">
        <v>13356308001</v>
      </c>
    </row>
    <row r="169" s="1" customFormat="1" ht="15" customHeight="1" spans="1:6">
      <c r="A169" s="5" t="s">
        <v>7</v>
      </c>
      <c r="B169" s="5" t="s">
        <v>523</v>
      </c>
      <c r="C169" s="5" t="s">
        <v>524</v>
      </c>
      <c r="D169" s="5" t="s">
        <v>525</v>
      </c>
      <c r="E169" s="5" t="s">
        <v>526</v>
      </c>
      <c r="F169" s="5">
        <v>15163151888</v>
      </c>
    </row>
    <row r="170" s="1" customFormat="1" ht="15" customHeight="1" spans="1:6">
      <c r="A170" s="5" t="s">
        <v>7</v>
      </c>
      <c r="B170" s="5" t="s">
        <v>527</v>
      </c>
      <c r="C170" s="5" t="s">
        <v>528</v>
      </c>
      <c r="D170" s="5" t="s">
        <v>529</v>
      </c>
      <c r="E170" s="5" t="s">
        <v>530</v>
      </c>
      <c r="F170" s="5">
        <v>18363104256</v>
      </c>
    </row>
    <row r="171" s="1" customFormat="1" ht="15" customHeight="1" spans="1:6">
      <c r="A171" s="5" t="s">
        <v>7</v>
      </c>
      <c r="B171" s="5" t="s">
        <v>531</v>
      </c>
      <c r="C171" s="5" t="s">
        <v>532</v>
      </c>
      <c r="D171" s="5" t="s">
        <v>533</v>
      </c>
      <c r="E171" s="5" t="s">
        <v>534</v>
      </c>
      <c r="F171" s="5">
        <v>15863106651</v>
      </c>
    </row>
    <row r="172" s="1" customFormat="1" ht="15" customHeight="1" spans="1:6">
      <c r="A172" s="5" t="s">
        <v>7</v>
      </c>
      <c r="B172" s="5" t="s">
        <v>531</v>
      </c>
      <c r="C172" s="5" t="s">
        <v>535</v>
      </c>
      <c r="D172" s="5" t="s">
        <v>536</v>
      </c>
      <c r="E172" s="5" t="s">
        <v>537</v>
      </c>
      <c r="F172" s="5">
        <v>15166160036</v>
      </c>
    </row>
    <row r="173" s="1" customFormat="1" ht="15" customHeight="1" spans="1:6">
      <c r="A173" s="5" t="s">
        <v>7</v>
      </c>
      <c r="B173" s="5" t="s">
        <v>531</v>
      </c>
      <c r="C173" s="5" t="s">
        <v>538</v>
      </c>
      <c r="D173" s="5" t="s">
        <v>539</v>
      </c>
      <c r="E173" s="5" t="s">
        <v>540</v>
      </c>
      <c r="F173" s="5">
        <v>13606313858</v>
      </c>
    </row>
    <row r="174" s="1" customFormat="1" ht="15" customHeight="1" spans="1:6">
      <c r="A174" s="5" t="s">
        <v>7</v>
      </c>
      <c r="B174" s="5" t="s">
        <v>531</v>
      </c>
      <c r="C174" s="5" t="s">
        <v>541</v>
      </c>
      <c r="D174" s="5" t="s">
        <v>542</v>
      </c>
      <c r="E174" s="5" t="s">
        <v>543</v>
      </c>
      <c r="F174" s="5">
        <v>13176813843</v>
      </c>
    </row>
    <row r="175" s="1" customFormat="1" ht="15" customHeight="1" spans="1:6">
      <c r="A175" s="5" t="s">
        <v>7</v>
      </c>
      <c r="B175" s="5" t="s">
        <v>531</v>
      </c>
      <c r="C175" s="5" t="s">
        <v>544</v>
      </c>
      <c r="D175" s="5" t="s">
        <v>545</v>
      </c>
      <c r="E175" s="5" t="s">
        <v>546</v>
      </c>
      <c r="F175" s="5" t="s">
        <v>547</v>
      </c>
    </row>
    <row r="176" s="1" customFormat="1" ht="15" customHeight="1" spans="1:6">
      <c r="A176" s="5" t="s">
        <v>7</v>
      </c>
      <c r="B176" s="5" t="s">
        <v>531</v>
      </c>
      <c r="C176" s="5" t="s">
        <v>548</v>
      </c>
      <c r="D176" s="5" t="s">
        <v>549</v>
      </c>
      <c r="E176" s="5" t="s">
        <v>550</v>
      </c>
      <c r="F176" s="5">
        <v>13754603952</v>
      </c>
    </row>
    <row r="177" s="1" customFormat="1" ht="15" customHeight="1" spans="1:6">
      <c r="A177" s="5" t="s">
        <v>7</v>
      </c>
      <c r="B177" s="5" t="s">
        <v>551</v>
      </c>
      <c r="C177" s="5" t="s">
        <v>552</v>
      </c>
      <c r="D177" s="5" t="s">
        <v>553</v>
      </c>
      <c r="E177" s="5" t="s">
        <v>554</v>
      </c>
      <c r="F177" s="5">
        <v>13563176508</v>
      </c>
    </row>
    <row r="178" s="1" customFormat="1" ht="15" customHeight="1" spans="1:6">
      <c r="A178" s="5" t="s">
        <v>7</v>
      </c>
      <c r="B178" s="5" t="s">
        <v>555</v>
      </c>
      <c r="C178" s="5" t="s">
        <v>556</v>
      </c>
      <c r="D178" s="5" t="s">
        <v>557</v>
      </c>
      <c r="E178" s="5" t="s">
        <v>558</v>
      </c>
      <c r="F178" s="5">
        <v>18369161450</v>
      </c>
    </row>
    <row r="179" s="1" customFormat="1" ht="15" customHeight="1" spans="1:6">
      <c r="A179" s="5" t="s">
        <v>7</v>
      </c>
      <c r="B179" s="5" t="s">
        <v>555</v>
      </c>
      <c r="C179" s="5" t="s">
        <v>559</v>
      </c>
      <c r="D179" s="5" t="s">
        <v>536</v>
      </c>
      <c r="E179" s="5" t="s">
        <v>560</v>
      </c>
      <c r="F179" s="5">
        <v>15634410333</v>
      </c>
    </row>
    <row r="180" s="1" customFormat="1" ht="15" customHeight="1" spans="1:6">
      <c r="A180" s="5" t="s">
        <v>7</v>
      </c>
      <c r="B180" s="5" t="s">
        <v>561</v>
      </c>
      <c r="C180" s="5" t="s">
        <v>562</v>
      </c>
      <c r="D180" s="5" t="s">
        <v>563</v>
      </c>
      <c r="E180" s="5" t="s">
        <v>564</v>
      </c>
      <c r="F180" s="5">
        <v>18660381595</v>
      </c>
    </row>
    <row r="181" s="1" customFormat="1" ht="15" customHeight="1" spans="1:6">
      <c r="A181" s="5" t="s">
        <v>7</v>
      </c>
      <c r="B181" s="5" t="s">
        <v>565</v>
      </c>
      <c r="C181" s="5" t="s">
        <v>566</v>
      </c>
      <c r="D181" s="5" t="s">
        <v>567</v>
      </c>
      <c r="E181" s="5" t="s">
        <v>568</v>
      </c>
      <c r="F181" s="5">
        <v>13176311114</v>
      </c>
    </row>
    <row r="182" s="1" customFormat="1" ht="15" customHeight="1" spans="1:6">
      <c r="A182" s="5" t="s">
        <v>7</v>
      </c>
      <c r="B182" s="5" t="s">
        <v>569</v>
      </c>
      <c r="C182" s="5" t="s">
        <v>566</v>
      </c>
      <c r="D182" s="5" t="s">
        <v>570</v>
      </c>
      <c r="E182" s="5" t="s">
        <v>571</v>
      </c>
      <c r="F182" s="5">
        <v>13181118808</v>
      </c>
    </row>
    <row r="183" s="1" customFormat="1" ht="15" customHeight="1" spans="1:6">
      <c r="A183" s="5" t="s">
        <v>7</v>
      </c>
      <c r="B183" s="5" t="s">
        <v>572</v>
      </c>
      <c r="C183" s="5" t="s">
        <v>149</v>
      </c>
      <c r="D183" s="5" t="s">
        <v>573</v>
      </c>
      <c r="E183" s="5" t="s">
        <v>574</v>
      </c>
      <c r="F183" s="5">
        <v>18906312178</v>
      </c>
    </row>
    <row r="184" s="1" customFormat="1" ht="15" customHeight="1" spans="1:6">
      <c r="A184" s="5" t="s">
        <v>7</v>
      </c>
      <c r="B184" s="5" t="s">
        <v>575</v>
      </c>
      <c r="C184" s="5" t="s">
        <v>576</v>
      </c>
      <c r="D184" s="5" t="s">
        <v>577</v>
      </c>
      <c r="E184" s="5" t="s">
        <v>578</v>
      </c>
      <c r="F184" s="5">
        <v>18660313438</v>
      </c>
    </row>
    <row r="185" s="1" customFormat="1" ht="15" customHeight="1" spans="1:6">
      <c r="A185" s="5" t="s">
        <v>7</v>
      </c>
      <c r="B185" s="5" t="s">
        <v>575</v>
      </c>
      <c r="C185" s="5" t="s">
        <v>576</v>
      </c>
      <c r="D185" s="5" t="s">
        <v>579</v>
      </c>
      <c r="E185" s="5" t="s">
        <v>578</v>
      </c>
      <c r="F185" s="5">
        <v>18660313438</v>
      </c>
    </row>
    <row r="186" s="1" customFormat="1" ht="15" customHeight="1" spans="1:6">
      <c r="A186" s="5" t="s">
        <v>7</v>
      </c>
      <c r="B186" s="5" t="s">
        <v>580</v>
      </c>
      <c r="C186" s="5" t="s">
        <v>161</v>
      </c>
      <c r="D186" s="5" t="s">
        <v>581</v>
      </c>
      <c r="E186" s="5" t="s">
        <v>582</v>
      </c>
      <c r="F186" s="5">
        <v>13181880511</v>
      </c>
    </row>
    <row r="187" s="1" customFormat="1" ht="15" customHeight="1" spans="1:6">
      <c r="A187" s="5" t="s">
        <v>7</v>
      </c>
      <c r="B187" s="5" t="s">
        <v>583</v>
      </c>
      <c r="C187" s="5" t="s">
        <v>584</v>
      </c>
      <c r="D187" s="5" t="s">
        <v>585</v>
      </c>
      <c r="E187" s="5" t="s">
        <v>586</v>
      </c>
      <c r="F187" s="5">
        <v>13361193008</v>
      </c>
    </row>
    <row r="188" s="1" customFormat="1" ht="15" customHeight="1" spans="1:6">
      <c r="A188" s="5" t="s">
        <v>7</v>
      </c>
      <c r="B188" s="5" t="s">
        <v>587</v>
      </c>
      <c r="C188" s="5" t="s">
        <v>588</v>
      </c>
      <c r="D188" s="5" t="s">
        <v>589</v>
      </c>
      <c r="E188" s="5" t="s">
        <v>590</v>
      </c>
      <c r="F188" s="5">
        <v>13869036501</v>
      </c>
    </row>
    <row r="189" s="1" customFormat="1" ht="15" customHeight="1" spans="1:6">
      <c r="A189" s="5" t="s">
        <v>7</v>
      </c>
      <c r="B189" s="5" t="s">
        <v>587</v>
      </c>
      <c r="C189" s="5"/>
      <c r="D189" s="5" t="s">
        <v>591</v>
      </c>
      <c r="E189" s="5" t="s">
        <v>590</v>
      </c>
      <c r="F189" s="5">
        <v>13869036501</v>
      </c>
    </row>
    <row r="190" s="1" customFormat="1" ht="15" customHeight="1" spans="1:6">
      <c r="A190" s="5" t="s">
        <v>7</v>
      </c>
      <c r="B190" s="5" t="s">
        <v>592</v>
      </c>
      <c r="C190" s="5" t="s">
        <v>593</v>
      </c>
      <c r="D190" s="5" t="s">
        <v>594</v>
      </c>
      <c r="E190" s="5" t="s">
        <v>595</v>
      </c>
      <c r="F190" s="5">
        <v>18660330898</v>
      </c>
    </row>
    <row r="191" s="1" customFormat="1" ht="15" customHeight="1" spans="1:6">
      <c r="A191" s="5" t="s">
        <v>7</v>
      </c>
      <c r="B191" s="5" t="s">
        <v>592</v>
      </c>
      <c r="C191" s="5" t="s">
        <v>596</v>
      </c>
      <c r="D191" s="5" t="s">
        <v>597</v>
      </c>
      <c r="E191" s="5" t="s">
        <v>595</v>
      </c>
      <c r="F191" s="5">
        <v>18660330898</v>
      </c>
    </row>
    <row r="192" s="1" customFormat="1" ht="15" customHeight="1" spans="1:6">
      <c r="A192" s="5" t="s">
        <v>7</v>
      </c>
      <c r="B192" s="5" t="s">
        <v>598</v>
      </c>
      <c r="C192" s="5" t="s">
        <v>599</v>
      </c>
      <c r="D192" s="5" t="s">
        <v>600</v>
      </c>
      <c r="E192" s="5" t="s">
        <v>601</v>
      </c>
      <c r="F192" s="5">
        <v>13181885590</v>
      </c>
    </row>
    <row r="193" s="1" customFormat="1" ht="15" customHeight="1" spans="1:6">
      <c r="A193" s="5" t="s">
        <v>7</v>
      </c>
      <c r="B193" s="5" t="s">
        <v>602</v>
      </c>
      <c r="C193" s="5" t="s">
        <v>603</v>
      </c>
      <c r="D193" s="5" t="s">
        <v>604</v>
      </c>
      <c r="E193" s="5" t="s">
        <v>605</v>
      </c>
      <c r="F193" s="5">
        <v>15562112555</v>
      </c>
    </row>
    <row r="194" s="1" customFormat="1" ht="15" customHeight="1" spans="1:6">
      <c r="A194" s="5" t="s">
        <v>606</v>
      </c>
      <c r="B194" s="5" t="s">
        <v>607</v>
      </c>
      <c r="C194" s="5" t="s">
        <v>608</v>
      </c>
      <c r="D194" s="5" t="s">
        <v>609</v>
      </c>
      <c r="E194" s="5" t="s">
        <v>610</v>
      </c>
      <c r="F194" s="5">
        <v>15069437806</v>
      </c>
    </row>
    <row r="195" s="1" customFormat="1" ht="15" customHeight="1" spans="1:6">
      <c r="A195" s="5" t="s">
        <v>606</v>
      </c>
      <c r="B195" s="5" t="s">
        <v>611</v>
      </c>
      <c r="C195" s="5" t="s">
        <v>612</v>
      </c>
      <c r="D195" s="5" t="s">
        <v>613</v>
      </c>
      <c r="E195" s="5" t="s">
        <v>614</v>
      </c>
      <c r="F195" s="5">
        <v>15065513399</v>
      </c>
    </row>
    <row r="196" s="1" customFormat="1" ht="15" customHeight="1" spans="1:6">
      <c r="A196" s="5" t="s">
        <v>606</v>
      </c>
      <c r="B196" s="5" t="s">
        <v>615</v>
      </c>
      <c r="C196" s="5" t="s">
        <v>616</v>
      </c>
      <c r="D196" s="5" t="s">
        <v>617</v>
      </c>
      <c r="E196" s="5" t="s">
        <v>618</v>
      </c>
      <c r="F196" s="5">
        <v>17615420899</v>
      </c>
    </row>
    <row r="197" s="1" customFormat="1" ht="15" customHeight="1" spans="1:6">
      <c r="A197" s="5" t="s">
        <v>606</v>
      </c>
      <c r="B197" s="5" t="s">
        <v>619</v>
      </c>
      <c r="C197" s="5" t="s">
        <v>620</v>
      </c>
      <c r="D197" s="5" t="s">
        <v>621</v>
      </c>
      <c r="E197" s="5" t="s">
        <v>622</v>
      </c>
      <c r="F197" s="5">
        <v>13001638658</v>
      </c>
    </row>
    <row r="198" s="1" customFormat="1" ht="15" customHeight="1" spans="1:6">
      <c r="A198" s="5" t="s">
        <v>606</v>
      </c>
      <c r="B198" s="5" t="s">
        <v>623</v>
      </c>
      <c r="C198" s="5" t="s">
        <v>624</v>
      </c>
      <c r="D198" s="5" t="s">
        <v>625</v>
      </c>
      <c r="E198" s="5" t="s">
        <v>626</v>
      </c>
      <c r="F198" s="5">
        <v>15263177796</v>
      </c>
    </row>
    <row r="199" s="1" customFormat="1" ht="15" customHeight="1" spans="1:6">
      <c r="A199" s="5" t="s">
        <v>606</v>
      </c>
      <c r="B199" s="5" t="s">
        <v>627</v>
      </c>
      <c r="C199" s="5" t="s">
        <v>628</v>
      </c>
      <c r="D199" s="5" t="s">
        <v>629</v>
      </c>
      <c r="E199" s="5" t="s">
        <v>475</v>
      </c>
      <c r="F199" s="5">
        <v>18663117631</v>
      </c>
    </row>
    <row r="200" s="1" customFormat="1" ht="15" customHeight="1" spans="1:6">
      <c r="A200" s="5" t="s">
        <v>606</v>
      </c>
      <c r="B200" s="5" t="s">
        <v>630</v>
      </c>
      <c r="C200" s="5" t="s">
        <v>631</v>
      </c>
      <c r="D200" s="5" t="s">
        <v>632</v>
      </c>
      <c r="E200" s="5" t="s">
        <v>633</v>
      </c>
      <c r="F200" s="5">
        <v>15163136868</v>
      </c>
    </row>
    <row r="201" s="1" customFormat="1" ht="15" customHeight="1" spans="1:6">
      <c r="A201" s="5" t="s">
        <v>606</v>
      </c>
      <c r="B201" s="5" t="s">
        <v>634</v>
      </c>
      <c r="C201" s="5" t="s">
        <v>635</v>
      </c>
      <c r="D201" s="5" t="s">
        <v>636</v>
      </c>
      <c r="E201" s="5" t="s">
        <v>637</v>
      </c>
      <c r="F201" s="5">
        <v>13676312808</v>
      </c>
    </row>
    <row r="202" s="1" customFormat="1" ht="15" customHeight="1" spans="1:6">
      <c r="A202" s="5" t="s">
        <v>606</v>
      </c>
      <c r="B202" s="5" t="s">
        <v>638</v>
      </c>
      <c r="C202" s="5" t="s">
        <v>463</v>
      </c>
      <c r="D202" s="5" t="s">
        <v>639</v>
      </c>
      <c r="E202" s="5" t="s">
        <v>640</v>
      </c>
      <c r="F202" s="5">
        <v>13336305321</v>
      </c>
    </row>
    <row r="203" s="1" customFormat="1" ht="15" customHeight="1" spans="1:6">
      <c r="A203" s="5" t="s">
        <v>606</v>
      </c>
      <c r="B203" s="5" t="s">
        <v>638</v>
      </c>
      <c r="C203" s="5" t="s">
        <v>641</v>
      </c>
      <c r="D203" s="5" t="s">
        <v>642</v>
      </c>
      <c r="E203" s="5" t="s">
        <v>640</v>
      </c>
      <c r="F203" s="5">
        <v>13336305321</v>
      </c>
    </row>
    <row r="204" s="1" customFormat="1" ht="15" customHeight="1" spans="1:6">
      <c r="A204" s="5" t="s">
        <v>606</v>
      </c>
      <c r="B204" s="5" t="s">
        <v>643</v>
      </c>
      <c r="C204" s="5" t="s">
        <v>644</v>
      </c>
      <c r="D204" s="5" t="s">
        <v>645</v>
      </c>
      <c r="E204" s="5" t="s">
        <v>646</v>
      </c>
      <c r="F204" s="5">
        <v>13863004566</v>
      </c>
    </row>
    <row r="205" s="1" customFormat="1" ht="15" customHeight="1" spans="1:6">
      <c r="A205" s="5" t="s">
        <v>606</v>
      </c>
      <c r="B205" s="5" t="s">
        <v>647</v>
      </c>
      <c r="C205" s="5" t="s">
        <v>648</v>
      </c>
      <c r="D205" s="5" t="s">
        <v>649</v>
      </c>
      <c r="E205" s="5" t="s">
        <v>650</v>
      </c>
      <c r="F205" s="5">
        <v>18663173578</v>
      </c>
    </row>
    <row r="206" s="1" customFormat="1" ht="15" customHeight="1" spans="1:6">
      <c r="A206" s="5" t="s">
        <v>606</v>
      </c>
      <c r="B206" s="5" t="s">
        <v>651</v>
      </c>
      <c r="C206" s="5" t="s">
        <v>652</v>
      </c>
      <c r="D206" s="5" t="s">
        <v>653</v>
      </c>
      <c r="E206" s="5" t="s">
        <v>654</v>
      </c>
      <c r="F206" s="5">
        <v>18769128756</v>
      </c>
    </row>
    <row r="207" s="1" customFormat="1" ht="15" customHeight="1" spans="1:6">
      <c r="A207" s="5" t="s">
        <v>606</v>
      </c>
      <c r="B207" s="5" t="s">
        <v>655</v>
      </c>
      <c r="C207" s="5" t="s">
        <v>656</v>
      </c>
      <c r="D207" s="5" t="s">
        <v>657</v>
      </c>
      <c r="E207" s="5" t="s">
        <v>658</v>
      </c>
      <c r="F207" s="5">
        <v>15906302888</v>
      </c>
    </row>
    <row r="208" s="1" customFormat="1" ht="15" customHeight="1" spans="1:6">
      <c r="A208" s="5" t="s">
        <v>606</v>
      </c>
      <c r="B208" s="5" t="s">
        <v>659</v>
      </c>
      <c r="C208" s="5" t="s">
        <v>660</v>
      </c>
      <c r="D208" s="5" t="s">
        <v>661</v>
      </c>
      <c r="E208" s="5" t="s">
        <v>662</v>
      </c>
      <c r="F208" s="5">
        <v>15063136816</v>
      </c>
    </row>
    <row r="209" s="1" customFormat="1" ht="15" customHeight="1" spans="1:6">
      <c r="A209" s="5" t="s">
        <v>606</v>
      </c>
      <c r="B209" s="5" t="s">
        <v>663</v>
      </c>
      <c r="C209" s="5" t="s">
        <v>664</v>
      </c>
      <c r="D209" s="5" t="s">
        <v>665</v>
      </c>
      <c r="E209" s="5" t="s">
        <v>666</v>
      </c>
      <c r="F209" s="5">
        <v>13561817466</v>
      </c>
    </row>
    <row r="210" s="1" customFormat="1" ht="15" customHeight="1" spans="1:6">
      <c r="A210" s="5" t="s">
        <v>606</v>
      </c>
      <c r="B210" s="5" t="s">
        <v>667</v>
      </c>
      <c r="C210" s="5" t="s">
        <v>668</v>
      </c>
      <c r="D210" s="5" t="s">
        <v>669</v>
      </c>
      <c r="E210" s="5" t="s">
        <v>670</v>
      </c>
      <c r="F210" s="5">
        <v>13792799717</v>
      </c>
    </row>
    <row r="211" s="1" customFormat="1" ht="15" customHeight="1" spans="1:6">
      <c r="A211" s="5" t="s">
        <v>606</v>
      </c>
      <c r="B211" s="5" t="s">
        <v>671</v>
      </c>
      <c r="C211" s="5" t="s">
        <v>672</v>
      </c>
      <c r="D211" s="5" t="s">
        <v>673</v>
      </c>
      <c r="E211" s="5" t="s">
        <v>674</v>
      </c>
      <c r="F211" s="5">
        <v>13396304699</v>
      </c>
    </row>
    <row r="212" s="1" customFormat="1" ht="15" customHeight="1" spans="1:6">
      <c r="A212" s="5" t="s">
        <v>606</v>
      </c>
      <c r="B212" s="5" t="s">
        <v>675</v>
      </c>
      <c r="C212" s="5" t="s">
        <v>676</v>
      </c>
      <c r="D212" s="5" t="s">
        <v>677</v>
      </c>
      <c r="E212" s="5" t="s">
        <v>678</v>
      </c>
      <c r="F212" s="5">
        <v>13963132300</v>
      </c>
    </row>
    <row r="213" s="1" customFormat="1" ht="15" customHeight="1" spans="1:6">
      <c r="A213" s="5" t="s">
        <v>606</v>
      </c>
      <c r="B213" s="5" t="s">
        <v>679</v>
      </c>
      <c r="C213" s="5" t="s">
        <v>680</v>
      </c>
      <c r="D213" s="5" t="s">
        <v>681</v>
      </c>
      <c r="E213" s="5" t="s">
        <v>682</v>
      </c>
      <c r="F213" s="5">
        <v>18660368850</v>
      </c>
    </row>
    <row r="214" s="1" customFormat="1" ht="15" customHeight="1" spans="1:6">
      <c r="A214" s="5" t="s">
        <v>606</v>
      </c>
      <c r="B214" s="5" t="s">
        <v>683</v>
      </c>
      <c r="C214" s="5" t="s">
        <v>684</v>
      </c>
      <c r="D214" s="5" t="s">
        <v>685</v>
      </c>
      <c r="E214" s="5" t="s">
        <v>686</v>
      </c>
      <c r="F214" s="5">
        <v>13863015271</v>
      </c>
    </row>
    <row r="215" s="1" customFormat="1" ht="15" customHeight="1" spans="1:6">
      <c r="A215" s="5" t="s">
        <v>606</v>
      </c>
      <c r="B215" s="5" t="s">
        <v>687</v>
      </c>
      <c r="C215" s="5" t="s">
        <v>688</v>
      </c>
      <c r="D215" s="5" t="s">
        <v>689</v>
      </c>
      <c r="E215" s="5" t="s">
        <v>690</v>
      </c>
      <c r="F215" s="5">
        <v>18363157128</v>
      </c>
    </row>
    <row r="216" s="1" customFormat="1" ht="15" customHeight="1" spans="1:6">
      <c r="A216" s="5" t="s">
        <v>606</v>
      </c>
      <c r="B216" s="5" t="s">
        <v>691</v>
      </c>
      <c r="C216" s="5" t="s">
        <v>692</v>
      </c>
      <c r="D216" s="5" t="s">
        <v>693</v>
      </c>
      <c r="E216" s="5" t="s">
        <v>686</v>
      </c>
      <c r="F216" s="5">
        <v>13686311057</v>
      </c>
    </row>
    <row r="217" s="1" customFormat="1" ht="15" customHeight="1" spans="1:6">
      <c r="A217" s="5" t="s">
        <v>606</v>
      </c>
      <c r="B217" s="5" t="s">
        <v>694</v>
      </c>
      <c r="C217" s="5" t="s">
        <v>695</v>
      </c>
      <c r="D217" s="5" t="s">
        <v>696</v>
      </c>
      <c r="E217" s="5" t="s">
        <v>697</v>
      </c>
      <c r="F217" s="5">
        <v>13561871870</v>
      </c>
    </row>
    <row r="218" s="1" customFormat="1" ht="15" customHeight="1" spans="1:6">
      <c r="A218" s="5" t="s">
        <v>606</v>
      </c>
      <c r="B218" s="5" t="s">
        <v>698</v>
      </c>
      <c r="C218" s="5" t="s">
        <v>699</v>
      </c>
      <c r="D218" s="5" t="s">
        <v>700</v>
      </c>
      <c r="E218" s="5" t="s">
        <v>701</v>
      </c>
      <c r="F218" s="5">
        <v>13792771555</v>
      </c>
    </row>
    <row r="219" s="1" customFormat="1" ht="15" customHeight="1" spans="1:6">
      <c r="A219" s="5" t="s">
        <v>606</v>
      </c>
      <c r="B219" s="5" t="s">
        <v>702</v>
      </c>
      <c r="C219" s="5" t="s">
        <v>703</v>
      </c>
      <c r="D219" s="5" t="s">
        <v>704</v>
      </c>
      <c r="E219" s="5" t="s">
        <v>705</v>
      </c>
      <c r="F219" s="5">
        <v>17561516111</v>
      </c>
    </row>
    <row r="220" s="1" customFormat="1" ht="15" customHeight="1" spans="1:6">
      <c r="A220" s="5" t="s">
        <v>606</v>
      </c>
      <c r="B220" s="5" t="s">
        <v>706</v>
      </c>
      <c r="C220" s="5" t="s">
        <v>453</v>
      </c>
      <c r="D220" s="5" t="s">
        <v>707</v>
      </c>
      <c r="E220" s="5" t="s">
        <v>708</v>
      </c>
      <c r="F220" s="5">
        <v>13563123110</v>
      </c>
    </row>
    <row r="221" s="1" customFormat="1" ht="15" customHeight="1" spans="1:6">
      <c r="A221" s="5" t="s">
        <v>606</v>
      </c>
      <c r="B221" s="5" t="s">
        <v>709</v>
      </c>
      <c r="C221" s="5" t="s">
        <v>710</v>
      </c>
      <c r="D221" s="5" t="s">
        <v>711</v>
      </c>
      <c r="E221" s="5" t="s">
        <v>712</v>
      </c>
      <c r="F221" s="5">
        <v>15953890957</v>
      </c>
    </row>
    <row r="222" s="1" customFormat="1" ht="15" customHeight="1" spans="1:6">
      <c r="A222" s="5" t="s">
        <v>606</v>
      </c>
      <c r="B222" s="5" t="s">
        <v>709</v>
      </c>
      <c r="C222" s="5" t="s">
        <v>713</v>
      </c>
      <c r="D222" s="5" t="s">
        <v>714</v>
      </c>
      <c r="E222" s="5" t="s">
        <v>690</v>
      </c>
      <c r="F222" s="5">
        <v>18363157128</v>
      </c>
    </row>
    <row r="223" s="1" customFormat="1" ht="15" customHeight="1" spans="1:6">
      <c r="A223" s="5" t="s">
        <v>606</v>
      </c>
      <c r="B223" s="5" t="s">
        <v>709</v>
      </c>
      <c r="C223" s="5" t="s">
        <v>715</v>
      </c>
      <c r="D223" s="5" t="s">
        <v>716</v>
      </c>
      <c r="E223" s="5" t="s">
        <v>717</v>
      </c>
      <c r="F223" s="5">
        <v>18660337938</v>
      </c>
    </row>
    <row r="224" s="1" customFormat="1" ht="15" customHeight="1" spans="1:6">
      <c r="A224" s="5" t="s">
        <v>606</v>
      </c>
      <c r="B224" s="5" t="s">
        <v>709</v>
      </c>
      <c r="C224" s="5" t="s">
        <v>718</v>
      </c>
      <c r="D224" s="5" t="s">
        <v>719</v>
      </c>
      <c r="E224" s="5" t="s">
        <v>720</v>
      </c>
      <c r="F224" s="5">
        <v>13863005509</v>
      </c>
    </row>
    <row r="225" s="1" customFormat="1" ht="15" customHeight="1" spans="1:6">
      <c r="A225" s="5" t="s">
        <v>606</v>
      </c>
      <c r="B225" s="5" t="s">
        <v>709</v>
      </c>
      <c r="C225" s="5" t="s">
        <v>721</v>
      </c>
      <c r="D225" s="5" t="s">
        <v>722</v>
      </c>
      <c r="E225" s="5" t="s">
        <v>723</v>
      </c>
      <c r="F225" s="5">
        <v>13573700957</v>
      </c>
    </row>
    <row r="226" s="1" customFormat="1" ht="15" customHeight="1" spans="1:6">
      <c r="A226" s="5" t="s">
        <v>606</v>
      </c>
      <c r="B226" s="5" t="s">
        <v>709</v>
      </c>
      <c r="C226" s="5" t="s">
        <v>724</v>
      </c>
      <c r="D226" s="5" t="s">
        <v>725</v>
      </c>
      <c r="E226" s="5" t="s">
        <v>726</v>
      </c>
      <c r="F226" s="5">
        <v>13371177755</v>
      </c>
    </row>
    <row r="227" s="1" customFormat="1" ht="15" customHeight="1" spans="1:6">
      <c r="A227" s="5" t="s">
        <v>606</v>
      </c>
      <c r="B227" s="5" t="s">
        <v>709</v>
      </c>
      <c r="C227" s="5" t="s">
        <v>727</v>
      </c>
      <c r="D227" s="5" t="s">
        <v>728</v>
      </c>
      <c r="E227" s="5" t="s">
        <v>729</v>
      </c>
      <c r="F227" s="5">
        <v>17306313848</v>
      </c>
    </row>
    <row r="228" s="1" customFormat="1" ht="15" customHeight="1" spans="1:6">
      <c r="A228" s="5" t="s">
        <v>606</v>
      </c>
      <c r="B228" s="5" t="s">
        <v>709</v>
      </c>
      <c r="C228" s="5" t="s">
        <v>730</v>
      </c>
      <c r="D228" s="5" t="s">
        <v>731</v>
      </c>
      <c r="E228" s="5" t="s">
        <v>732</v>
      </c>
      <c r="F228" s="5">
        <v>17306313860</v>
      </c>
    </row>
    <row r="229" s="1" customFormat="1" ht="15" customHeight="1" spans="1:6">
      <c r="A229" s="5" t="s">
        <v>606</v>
      </c>
      <c r="B229" s="5" t="s">
        <v>709</v>
      </c>
      <c r="C229" s="5" t="s">
        <v>733</v>
      </c>
      <c r="D229" s="5" t="s">
        <v>734</v>
      </c>
      <c r="E229" s="5" t="s">
        <v>735</v>
      </c>
      <c r="F229" s="5">
        <v>17306313825</v>
      </c>
    </row>
    <row r="230" s="1" customFormat="1" ht="15" customHeight="1" spans="1:6">
      <c r="A230" s="5" t="s">
        <v>606</v>
      </c>
      <c r="B230" s="5" t="s">
        <v>709</v>
      </c>
      <c r="C230" s="5" t="s">
        <v>736</v>
      </c>
      <c r="D230" s="5" t="s">
        <v>737</v>
      </c>
      <c r="E230" s="5" t="s">
        <v>738</v>
      </c>
      <c r="F230" s="5">
        <v>17306313865</v>
      </c>
    </row>
    <row r="231" s="1" customFormat="1" ht="15" customHeight="1" spans="1:6">
      <c r="A231" s="5" t="s">
        <v>606</v>
      </c>
      <c r="B231" s="5" t="s">
        <v>739</v>
      </c>
      <c r="C231" s="5" t="s">
        <v>740</v>
      </c>
      <c r="D231" s="5" t="s">
        <v>741</v>
      </c>
      <c r="E231" s="5" t="s">
        <v>742</v>
      </c>
      <c r="F231" s="5">
        <v>18561258767</v>
      </c>
    </row>
    <row r="232" s="1" customFormat="1" ht="15" customHeight="1" spans="1:6">
      <c r="A232" s="5" t="s">
        <v>606</v>
      </c>
      <c r="B232" s="5" t="s">
        <v>743</v>
      </c>
      <c r="C232" s="5" t="s">
        <v>744</v>
      </c>
      <c r="D232" s="5" t="s">
        <v>745</v>
      </c>
      <c r="E232" s="5" t="s">
        <v>746</v>
      </c>
      <c r="F232" s="5">
        <v>18606317281</v>
      </c>
    </row>
    <row r="233" s="1" customFormat="1" ht="15" customHeight="1" spans="1:6">
      <c r="A233" s="5" t="s">
        <v>606</v>
      </c>
      <c r="B233" s="5" t="s">
        <v>747</v>
      </c>
      <c r="C233" s="5" t="s">
        <v>748</v>
      </c>
      <c r="D233" s="5" t="s">
        <v>749</v>
      </c>
      <c r="E233" s="5" t="s">
        <v>750</v>
      </c>
      <c r="F233" s="5">
        <v>13561885667</v>
      </c>
    </row>
    <row r="234" s="1" customFormat="1" ht="15" customHeight="1" spans="1:6">
      <c r="A234" s="5" t="s">
        <v>606</v>
      </c>
      <c r="B234" s="5" t="s">
        <v>751</v>
      </c>
      <c r="C234" s="5" t="s">
        <v>752</v>
      </c>
      <c r="D234" s="5" t="s">
        <v>753</v>
      </c>
      <c r="E234" s="5" t="s">
        <v>754</v>
      </c>
      <c r="F234" s="5">
        <v>15662385666</v>
      </c>
    </row>
    <row r="235" s="1" customFormat="1" ht="15" customHeight="1" spans="1:6">
      <c r="A235" s="5" t="s">
        <v>606</v>
      </c>
      <c r="B235" s="5" t="s">
        <v>755</v>
      </c>
      <c r="C235" s="5" t="s">
        <v>756</v>
      </c>
      <c r="D235" s="5" t="s">
        <v>757</v>
      </c>
      <c r="E235" s="5" t="s">
        <v>758</v>
      </c>
      <c r="F235" s="5">
        <v>13455832678</v>
      </c>
    </row>
    <row r="236" s="1" customFormat="1" ht="15" customHeight="1" spans="1:6">
      <c r="A236" s="5" t="s">
        <v>606</v>
      </c>
      <c r="B236" s="5" t="s">
        <v>759</v>
      </c>
      <c r="C236" s="5" t="s">
        <v>760</v>
      </c>
      <c r="D236" s="5" t="s">
        <v>761</v>
      </c>
      <c r="E236" s="5" t="s">
        <v>762</v>
      </c>
      <c r="F236" s="5">
        <v>18660366636</v>
      </c>
    </row>
    <row r="237" s="1" customFormat="1" ht="15" customHeight="1" spans="1:6">
      <c r="A237" s="5" t="s">
        <v>606</v>
      </c>
      <c r="B237" s="5" t="s">
        <v>763</v>
      </c>
      <c r="C237" s="5" t="s">
        <v>142</v>
      </c>
      <c r="D237" s="5" t="s">
        <v>764</v>
      </c>
      <c r="E237" s="5" t="s">
        <v>765</v>
      </c>
      <c r="F237" s="5">
        <v>13686311872</v>
      </c>
    </row>
    <row r="238" s="1" customFormat="1" ht="15" customHeight="1" spans="1:6">
      <c r="A238" s="5" t="s">
        <v>606</v>
      </c>
      <c r="B238" s="5" t="s">
        <v>766</v>
      </c>
      <c r="C238" s="5" t="s">
        <v>566</v>
      </c>
      <c r="D238" s="5" t="s">
        <v>767</v>
      </c>
      <c r="E238" s="5" t="s">
        <v>768</v>
      </c>
      <c r="F238" s="5">
        <v>13061139188</v>
      </c>
    </row>
    <row r="239" s="1" customFormat="1" ht="15" customHeight="1" spans="1:6">
      <c r="A239" s="5" t="s">
        <v>606</v>
      </c>
      <c r="B239" s="5" t="s">
        <v>769</v>
      </c>
      <c r="C239" s="5" t="s">
        <v>770</v>
      </c>
      <c r="D239" s="5" t="s">
        <v>771</v>
      </c>
      <c r="E239" s="5" t="s">
        <v>772</v>
      </c>
      <c r="F239" s="5">
        <v>13792716200</v>
      </c>
    </row>
    <row r="240" s="1" customFormat="1" ht="15" customHeight="1" spans="1:6">
      <c r="A240" s="5" t="s">
        <v>606</v>
      </c>
      <c r="B240" s="5" t="s">
        <v>773</v>
      </c>
      <c r="C240" s="5" t="s">
        <v>774</v>
      </c>
      <c r="D240" s="5" t="s">
        <v>775</v>
      </c>
      <c r="E240" s="5" t="s">
        <v>776</v>
      </c>
      <c r="F240" s="5">
        <v>13906318610</v>
      </c>
    </row>
    <row r="241" s="1" customFormat="1" ht="15" customHeight="1" spans="1:6">
      <c r="A241" s="5" t="s">
        <v>606</v>
      </c>
      <c r="B241" s="5" t="s">
        <v>777</v>
      </c>
      <c r="C241" s="5" t="s">
        <v>778</v>
      </c>
      <c r="D241" s="5" t="s">
        <v>779</v>
      </c>
      <c r="E241" s="5" t="s">
        <v>780</v>
      </c>
      <c r="F241" s="5">
        <v>15263192666</v>
      </c>
    </row>
    <row r="242" s="1" customFormat="1" ht="15" customHeight="1" spans="1:6">
      <c r="A242" s="5" t="s">
        <v>606</v>
      </c>
      <c r="B242" s="5" t="s">
        <v>781</v>
      </c>
      <c r="C242" s="5" t="s">
        <v>782</v>
      </c>
      <c r="D242" s="5" t="s">
        <v>783</v>
      </c>
      <c r="E242" s="5" t="s">
        <v>784</v>
      </c>
      <c r="F242" s="5">
        <v>13573710789</v>
      </c>
    </row>
    <row r="243" s="1" customFormat="1" ht="15" customHeight="1" spans="1:6">
      <c r="A243" s="5" t="s">
        <v>606</v>
      </c>
      <c r="B243" s="5" t="s">
        <v>785</v>
      </c>
      <c r="C243" s="5" t="s">
        <v>48</v>
      </c>
      <c r="D243" s="5" t="s">
        <v>786</v>
      </c>
      <c r="E243" s="5" t="s">
        <v>787</v>
      </c>
      <c r="F243" s="5">
        <v>17561540506</v>
      </c>
    </row>
    <row r="244" s="1" customFormat="1" ht="15" customHeight="1" spans="1:6">
      <c r="A244" s="5" t="s">
        <v>606</v>
      </c>
      <c r="B244" s="5" t="s">
        <v>788</v>
      </c>
      <c r="C244" s="5" t="s">
        <v>789</v>
      </c>
      <c r="D244" s="5" t="s">
        <v>790</v>
      </c>
      <c r="E244" s="5" t="s">
        <v>791</v>
      </c>
      <c r="F244" s="5">
        <v>15550657678</v>
      </c>
    </row>
    <row r="245" s="1" customFormat="1" ht="15" customHeight="1" spans="1:6">
      <c r="A245" s="5" t="s">
        <v>606</v>
      </c>
      <c r="B245" s="5" t="s">
        <v>792</v>
      </c>
      <c r="C245" s="5" t="s">
        <v>793</v>
      </c>
      <c r="D245" s="5" t="s">
        <v>794</v>
      </c>
      <c r="E245" s="5" t="s">
        <v>795</v>
      </c>
      <c r="F245" s="5">
        <v>15763129666</v>
      </c>
    </row>
    <row r="246" s="1" customFormat="1" ht="15" customHeight="1" spans="1:6">
      <c r="A246" s="5" t="s">
        <v>606</v>
      </c>
      <c r="B246" s="5" t="s">
        <v>796</v>
      </c>
      <c r="C246" s="5" t="s">
        <v>797</v>
      </c>
      <c r="D246" s="5" t="s">
        <v>798</v>
      </c>
      <c r="E246" s="5" t="s">
        <v>799</v>
      </c>
      <c r="F246" s="5">
        <v>13573719558</v>
      </c>
    </row>
    <row r="247" s="1" customFormat="1" ht="15" customHeight="1" spans="1:6">
      <c r="A247" s="5" t="s">
        <v>606</v>
      </c>
      <c r="B247" s="5" t="s">
        <v>800</v>
      </c>
      <c r="C247" s="5" t="s">
        <v>801</v>
      </c>
      <c r="D247" s="5" t="s">
        <v>802</v>
      </c>
      <c r="E247" s="5" t="s">
        <v>803</v>
      </c>
      <c r="F247" s="5">
        <v>15588368981</v>
      </c>
    </row>
    <row r="248" s="1" customFormat="1" ht="15" customHeight="1" spans="1:6">
      <c r="A248" s="5" t="s">
        <v>606</v>
      </c>
      <c r="B248" s="5" t="s">
        <v>804</v>
      </c>
      <c r="C248" s="5" t="s">
        <v>805</v>
      </c>
      <c r="D248" s="5" t="s">
        <v>806</v>
      </c>
      <c r="E248" s="5" t="s">
        <v>807</v>
      </c>
      <c r="F248" s="5">
        <v>18563180711</v>
      </c>
    </row>
    <row r="249" s="1" customFormat="1" ht="15" customHeight="1" spans="1:6">
      <c r="A249" s="5" t="s">
        <v>606</v>
      </c>
      <c r="B249" s="5" t="s">
        <v>808</v>
      </c>
      <c r="C249" s="5" t="s">
        <v>809</v>
      </c>
      <c r="D249" s="5" t="s">
        <v>810</v>
      </c>
      <c r="E249" s="5" t="s">
        <v>708</v>
      </c>
      <c r="F249" s="5">
        <v>13563123110</v>
      </c>
    </row>
    <row r="250" s="1" customFormat="1" ht="15" customHeight="1" spans="1:6">
      <c r="A250" s="5" t="s">
        <v>606</v>
      </c>
      <c r="B250" s="5" t="s">
        <v>811</v>
      </c>
      <c r="C250" s="5" t="s">
        <v>812</v>
      </c>
      <c r="D250" s="5" t="s">
        <v>813</v>
      </c>
      <c r="E250" s="5" t="s">
        <v>814</v>
      </c>
      <c r="F250" s="5">
        <v>13406736388</v>
      </c>
    </row>
    <row r="251" s="1" customFormat="1" ht="15" customHeight="1" spans="1:6">
      <c r="A251" s="5" t="s">
        <v>606</v>
      </c>
      <c r="B251" s="5" t="s">
        <v>811</v>
      </c>
      <c r="C251" s="5" t="s">
        <v>815</v>
      </c>
      <c r="D251" s="5" t="s">
        <v>816</v>
      </c>
      <c r="E251" s="5" t="s">
        <v>817</v>
      </c>
      <c r="F251" s="5">
        <v>15763149879</v>
      </c>
    </row>
    <row r="252" s="1" customFormat="1" ht="15" customHeight="1" spans="1:6">
      <c r="A252" s="5" t="s">
        <v>606</v>
      </c>
      <c r="B252" s="5" t="s">
        <v>818</v>
      </c>
      <c r="C252" s="5" t="s">
        <v>819</v>
      </c>
      <c r="D252" s="5" t="s">
        <v>820</v>
      </c>
      <c r="E252" s="5" t="s">
        <v>817</v>
      </c>
      <c r="F252" s="5">
        <v>15763149879</v>
      </c>
    </row>
    <row r="253" s="1" customFormat="1" ht="15" customHeight="1" spans="1:6">
      <c r="A253" s="5" t="s">
        <v>606</v>
      </c>
      <c r="B253" s="5" t="s">
        <v>821</v>
      </c>
      <c r="C253" s="5" t="s">
        <v>822</v>
      </c>
      <c r="D253" s="5" t="s">
        <v>823</v>
      </c>
      <c r="E253" s="5" t="s">
        <v>824</v>
      </c>
      <c r="F253" s="5">
        <v>13573720526</v>
      </c>
    </row>
    <row r="254" s="1" customFormat="1" ht="15" customHeight="1" spans="1:6">
      <c r="A254" s="5" t="s">
        <v>606</v>
      </c>
      <c r="B254" s="5" t="s">
        <v>825</v>
      </c>
      <c r="C254" s="5" t="s">
        <v>826</v>
      </c>
      <c r="D254" s="5" t="s">
        <v>827</v>
      </c>
      <c r="E254" s="5" t="s">
        <v>828</v>
      </c>
      <c r="F254" s="5">
        <v>13506306496</v>
      </c>
    </row>
    <row r="255" s="1" customFormat="1" ht="15" customHeight="1" spans="1:6">
      <c r="A255" s="5" t="s">
        <v>606</v>
      </c>
      <c r="B255" s="5" t="s">
        <v>829</v>
      </c>
      <c r="C255" s="5" t="s">
        <v>830</v>
      </c>
      <c r="D255" s="5" t="s">
        <v>831</v>
      </c>
      <c r="E255" s="5" t="s">
        <v>832</v>
      </c>
      <c r="F255" s="5">
        <v>13563121278</v>
      </c>
    </row>
    <row r="256" s="1" customFormat="1" ht="15" customHeight="1" spans="1:6">
      <c r="A256" s="5" t="s">
        <v>606</v>
      </c>
      <c r="B256" s="5" t="s">
        <v>833</v>
      </c>
      <c r="C256" s="5" t="s">
        <v>834</v>
      </c>
      <c r="D256" s="5" t="s">
        <v>835</v>
      </c>
      <c r="E256" s="5" t="s">
        <v>836</v>
      </c>
      <c r="F256" s="5">
        <v>13287867980</v>
      </c>
    </row>
    <row r="257" s="1" customFormat="1" ht="15" customHeight="1" spans="1:6">
      <c r="A257" s="5" t="s">
        <v>606</v>
      </c>
      <c r="B257" s="5" t="s">
        <v>837</v>
      </c>
      <c r="C257" s="5" t="s">
        <v>838</v>
      </c>
      <c r="D257" s="5" t="s">
        <v>839</v>
      </c>
      <c r="E257" s="5" t="s">
        <v>840</v>
      </c>
      <c r="F257" s="5">
        <v>18369171133</v>
      </c>
    </row>
    <row r="258" s="1" customFormat="1" ht="15" customHeight="1" spans="1:6">
      <c r="A258" s="5" t="s">
        <v>606</v>
      </c>
      <c r="B258" s="5" t="s">
        <v>841</v>
      </c>
      <c r="C258" s="5" t="s">
        <v>842</v>
      </c>
      <c r="D258" s="5" t="s">
        <v>843</v>
      </c>
      <c r="E258" s="5" t="s">
        <v>844</v>
      </c>
      <c r="F258" s="5">
        <v>13792797186</v>
      </c>
    </row>
    <row r="259" s="1" customFormat="1" ht="15" customHeight="1" spans="1:6">
      <c r="A259" s="5" t="s">
        <v>606</v>
      </c>
      <c r="B259" s="5" t="s">
        <v>845</v>
      </c>
      <c r="C259" s="5" t="s">
        <v>846</v>
      </c>
      <c r="D259" s="5" t="s">
        <v>847</v>
      </c>
      <c r="E259" s="5" t="s">
        <v>848</v>
      </c>
      <c r="F259" s="5">
        <v>18606318939</v>
      </c>
    </row>
    <row r="260" s="1" customFormat="1" ht="15" customHeight="1" spans="1:6">
      <c r="A260" s="5" t="s">
        <v>606</v>
      </c>
      <c r="B260" s="5" t="s">
        <v>849</v>
      </c>
      <c r="C260" s="5" t="s">
        <v>850</v>
      </c>
      <c r="D260" s="5" t="s">
        <v>851</v>
      </c>
      <c r="E260" s="5" t="s">
        <v>852</v>
      </c>
      <c r="F260" s="5">
        <v>17561534314</v>
      </c>
    </row>
    <row r="261" s="1" customFormat="1" ht="15" customHeight="1" spans="1:6">
      <c r="A261" s="5" t="s">
        <v>606</v>
      </c>
      <c r="B261" s="5" t="s">
        <v>853</v>
      </c>
      <c r="C261" s="5" t="s">
        <v>854</v>
      </c>
      <c r="D261" s="5" t="s">
        <v>855</v>
      </c>
      <c r="E261" s="5" t="s">
        <v>856</v>
      </c>
      <c r="F261" s="5">
        <v>15094907697</v>
      </c>
    </row>
    <row r="262" s="1" customFormat="1" ht="15" customHeight="1" spans="1:6">
      <c r="A262" s="5" t="s">
        <v>606</v>
      </c>
      <c r="B262" s="5" t="s">
        <v>857</v>
      </c>
      <c r="C262" s="5" t="s">
        <v>858</v>
      </c>
      <c r="D262" s="5" t="s">
        <v>859</v>
      </c>
      <c r="E262" s="5" t="s">
        <v>860</v>
      </c>
      <c r="F262" s="5">
        <v>13706316364</v>
      </c>
    </row>
    <row r="263" s="1" customFormat="1" ht="15" customHeight="1" spans="1:6">
      <c r="A263" s="5" t="s">
        <v>606</v>
      </c>
      <c r="B263" s="5" t="s">
        <v>861</v>
      </c>
      <c r="C263" s="5" t="s">
        <v>854</v>
      </c>
      <c r="D263" s="5" t="s">
        <v>862</v>
      </c>
      <c r="E263" s="5" t="s">
        <v>863</v>
      </c>
      <c r="F263" s="5">
        <v>18363140333</v>
      </c>
    </row>
    <row r="264" s="1" customFormat="1" ht="15" customHeight="1" spans="1:6">
      <c r="A264" s="5" t="s">
        <v>606</v>
      </c>
      <c r="B264" s="5" t="s">
        <v>864</v>
      </c>
      <c r="C264" s="5" t="s">
        <v>635</v>
      </c>
      <c r="D264" s="5" t="s">
        <v>865</v>
      </c>
      <c r="E264" s="5" t="s">
        <v>866</v>
      </c>
      <c r="F264" s="5">
        <v>15588448666</v>
      </c>
    </row>
    <row r="265" s="1" customFormat="1" ht="15" customHeight="1" spans="1:6">
      <c r="A265" s="5" t="s">
        <v>606</v>
      </c>
      <c r="B265" s="5" t="s">
        <v>867</v>
      </c>
      <c r="C265" s="5" t="s">
        <v>868</v>
      </c>
      <c r="D265" s="5" t="s">
        <v>869</v>
      </c>
      <c r="E265" s="5" t="s">
        <v>870</v>
      </c>
      <c r="F265" s="5">
        <v>18663172819</v>
      </c>
    </row>
    <row r="266" s="1" customFormat="1" ht="15" customHeight="1" spans="1:6">
      <c r="A266" s="5" t="s">
        <v>606</v>
      </c>
      <c r="B266" s="5" t="s">
        <v>871</v>
      </c>
      <c r="C266" s="5" t="s">
        <v>872</v>
      </c>
      <c r="D266" s="5" t="s">
        <v>873</v>
      </c>
      <c r="E266" s="5" t="s">
        <v>874</v>
      </c>
      <c r="F266" s="5">
        <v>13034569899</v>
      </c>
    </row>
    <row r="267" s="1" customFormat="1" ht="15" customHeight="1" spans="1:6">
      <c r="A267" s="5" t="s">
        <v>606</v>
      </c>
      <c r="B267" s="5" t="s">
        <v>875</v>
      </c>
      <c r="C267" s="5" t="s">
        <v>876</v>
      </c>
      <c r="D267" s="5" t="s">
        <v>877</v>
      </c>
      <c r="E267" s="5" t="s">
        <v>878</v>
      </c>
      <c r="F267" s="5">
        <v>13220834096</v>
      </c>
    </row>
    <row r="268" s="1" customFormat="1" ht="15" customHeight="1" spans="1:6">
      <c r="A268" s="5" t="s">
        <v>606</v>
      </c>
      <c r="B268" s="5" t="s">
        <v>879</v>
      </c>
      <c r="C268" s="5" t="s">
        <v>880</v>
      </c>
      <c r="D268" s="5" t="s">
        <v>881</v>
      </c>
      <c r="E268" s="5" t="s">
        <v>882</v>
      </c>
      <c r="F268" s="5">
        <v>15588369588</v>
      </c>
    </row>
    <row r="269" s="1" customFormat="1" ht="15" customHeight="1" spans="1:6">
      <c r="A269" s="5" t="s">
        <v>606</v>
      </c>
      <c r="B269" s="5" t="s">
        <v>883</v>
      </c>
      <c r="C269" s="5" t="s">
        <v>884</v>
      </c>
      <c r="D269" s="5" t="s">
        <v>885</v>
      </c>
      <c r="E269" s="5" t="s">
        <v>886</v>
      </c>
      <c r="F269" s="5">
        <v>13963189216</v>
      </c>
    </row>
    <row r="270" s="1" customFormat="1" ht="15" customHeight="1" spans="1:6">
      <c r="A270" s="5" t="s">
        <v>606</v>
      </c>
      <c r="B270" s="5" t="s">
        <v>883</v>
      </c>
      <c r="C270" s="5" t="s">
        <v>887</v>
      </c>
      <c r="D270" s="5" t="s">
        <v>888</v>
      </c>
      <c r="E270" s="5" t="s">
        <v>886</v>
      </c>
      <c r="F270" s="5">
        <v>13963189216</v>
      </c>
    </row>
    <row r="271" s="1" customFormat="1" ht="15" customHeight="1" spans="1:6">
      <c r="A271" s="5" t="s">
        <v>606</v>
      </c>
      <c r="B271" s="5" t="s">
        <v>889</v>
      </c>
      <c r="C271" s="5" t="s">
        <v>890</v>
      </c>
      <c r="D271" s="5" t="s">
        <v>891</v>
      </c>
      <c r="E271" s="5" t="s">
        <v>892</v>
      </c>
      <c r="F271" s="5">
        <v>18763170158</v>
      </c>
    </row>
    <row r="272" s="1" customFormat="1" ht="15" customHeight="1" spans="1:6">
      <c r="A272" s="5" t="s">
        <v>606</v>
      </c>
      <c r="B272" s="5" t="s">
        <v>893</v>
      </c>
      <c r="C272" s="5" t="s">
        <v>894</v>
      </c>
      <c r="D272" s="5" t="s">
        <v>895</v>
      </c>
      <c r="E272" s="5" t="s">
        <v>896</v>
      </c>
      <c r="F272" s="5">
        <v>13156313985</v>
      </c>
    </row>
    <row r="273" s="1" customFormat="1" ht="15" customHeight="1" spans="1:6">
      <c r="A273" s="5" t="s">
        <v>606</v>
      </c>
      <c r="B273" s="5" t="s">
        <v>897</v>
      </c>
      <c r="C273" s="5" t="s">
        <v>898</v>
      </c>
      <c r="D273" s="5" t="s">
        <v>899</v>
      </c>
      <c r="E273" s="5" t="s">
        <v>900</v>
      </c>
      <c r="F273" s="5">
        <v>13061112730</v>
      </c>
    </row>
    <row r="274" s="1" customFormat="1" ht="15" customHeight="1" spans="1:6">
      <c r="A274" s="5" t="s">
        <v>606</v>
      </c>
      <c r="B274" s="5" t="s">
        <v>901</v>
      </c>
      <c r="C274" s="5" t="s">
        <v>902</v>
      </c>
      <c r="D274" s="5" t="s">
        <v>903</v>
      </c>
      <c r="E274" s="5" t="s">
        <v>904</v>
      </c>
      <c r="F274" s="5">
        <v>18865327895</v>
      </c>
    </row>
    <row r="275" s="1" customFormat="1" ht="15" customHeight="1" spans="1:6">
      <c r="A275" s="5" t="s">
        <v>606</v>
      </c>
      <c r="B275" s="5" t="s">
        <v>901</v>
      </c>
      <c r="C275" s="5" t="s">
        <v>905</v>
      </c>
      <c r="D275" s="5" t="s">
        <v>906</v>
      </c>
      <c r="E275" s="5" t="s">
        <v>907</v>
      </c>
      <c r="F275" s="5">
        <v>13562106279</v>
      </c>
    </row>
    <row r="276" s="1" customFormat="1" ht="15" customHeight="1" spans="1:6">
      <c r="A276" s="5" t="s">
        <v>606</v>
      </c>
      <c r="B276" s="5" t="s">
        <v>901</v>
      </c>
      <c r="C276" s="5" t="s">
        <v>908</v>
      </c>
      <c r="D276" s="5" t="s">
        <v>909</v>
      </c>
      <c r="E276" s="5" t="s">
        <v>910</v>
      </c>
      <c r="F276" s="5">
        <v>18369163078</v>
      </c>
    </row>
    <row r="277" s="1" customFormat="1" ht="15" customHeight="1" spans="1:6">
      <c r="A277" s="5" t="s">
        <v>606</v>
      </c>
      <c r="B277" s="5" t="s">
        <v>901</v>
      </c>
      <c r="C277" s="5" t="s">
        <v>911</v>
      </c>
      <c r="D277" s="5" t="s">
        <v>912</v>
      </c>
      <c r="E277" s="5" t="s">
        <v>913</v>
      </c>
      <c r="F277" s="5">
        <v>13869009006</v>
      </c>
    </row>
    <row r="278" s="1" customFormat="1" ht="15" customHeight="1" spans="1:6">
      <c r="A278" s="5" t="s">
        <v>606</v>
      </c>
      <c r="B278" s="5" t="s">
        <v>901</v>
      </c>
      <c r="C278" s="5" t="s">
        <v>914</v>
      </c>
      <c r="D278" s="5" t="s">
        <v>915</v>
      </c>
      <c r="E278" s="5" t="s">
        <v>916</v>
      </c>
      <c r="F278" s="5">
        <v>15266412652</v>
      </c>
    </row>
    <row r="279" s="1" customFormat="1" ht="15" customHeight="1" spans="1:6">
      <c r="A279" s="5" t="s">
        <v>606</v>
      </c>
      <c r="B279" s="5" t="s">
        <v>917</v>
      </c>
      <c r="C279" s="5" t="s">
        <v>219</v>
      </c>
      <c r="D279" s="5" t="s">
        <v>918</v>
      </c>
      <c r="E279" s="5" t="s">
        <v>919</v>
      </c>
      <c r="F279" s="5">
        <v>18615165188</v>
      </c>
    </row>
    <row r="280" s="1" customFormat="1" ht="15" customHeight="1" spans="1:6">
      <c r="A280" s="5" t="s">
        <v>606</v>
      </c>
      <c r="B280" s="5" t="s">
        <v>920</v>
      </c>
      <c r="C280" s="5" t="s">
        <v>616</v>
      </c>
      <c r="D280" s="5" t="s">
        <v>921</v>
      </c>
      <c r="E280" s="5" t="s">
        <v>922</v>
      </c>
      <c r="F280" s="5">
        <v>18863136686</v>
      </c>
    </row>
    <row r="281" s="1" customFormat="1" ht="15" customHeight="1" spans="1:6">
      <c r="A281" s="5" t="s">
        <v>606</v>
      </c>
      <c r="B281" s="5" t="s">
        <v>923</v>
      </c>
      <c r="C281" s="5" t="s">
        <v>924</v>
      </c>
      <c r="D281" s="5" t="s">
        <v>925</v>
      </c>
      <c r="E281" s="5" t="s">
        <v>926</v>
      </c>
      <c r="F281" s="5">
        <v>15192808827</v>
      </c>
    </row>
    <row r="282" s="1" customFormat="1" ht="15" customHeight="1" spans="1:6">
      <c r="A282" s="5" t="s">
        <v>606</v>
      </c>
      <c r="B282" s="5" t="s">
        <v>927</v>
      </c>
      <c r="C282" s="5" t="s">
        <v>928</v>
      </c>
      <c r="D282" s="5" t="s">
        <v>929</v>
      </c>
      <c r="E282" s="5" t="s">
        <v>930</v>
      </c>
      <c r="F282" s="5">
        <v>13336244977</v>
      </c>
    </row>
    <row r="283" s="1" customFormat="1" ht="15" customHeight="1" spans="1:6">
      <c r="A283" s="5" t="s">
        <v>606</v>
      </c>
      <c r="B283" s="5" t="s">
        <v>931</v>
      </c>
      <c r="C283" s="5" t="s">
        <v>932</v>
      </c>
      <c r="D283" s="5" t="s">
        <v>933</v>
      </c>
      <c r="E283" s="5" t="s">
        <v>934</v>
      </c>
      <c r="F283" s="5">
        <v>18669381777</v>
      </c>
    </row>
    <row r="284" s="1" customFormat="1" ht="15" customHeight="1" spans="1:6">
      <c r="A284" s="5" t="s">
        <v>606</v>
      </c>
      <c r="B284" s="5" t="s">
        <v>935</v>
      </c>
      <c r="C284" s="5" t="s">
        <v>936</v>
      </c>
      <c r="D284" s="5" t="s">
        <v>937</v>
      </c>
      <c r="E284" s="5" t="s">
        <v>686</v>
      </c>
      <c r="F284" s="5">
        <v>13305356877</v>
      </c>
    </row>
    <row r="285" s="1" customFormat="1" ht="15" customHeight="1" spans="1:6">
      <c r="A285" s="5" t="s">
        <v>606</v>
      </c>
      <c r="B285" s="5" t="s">
        <v>938</v>
      </c>
      <c r="C285" s="5" t="s">
        <v>939</v>
      </c>
      <c r="D285" s="5" t="s">
        <v>940</v>
      </c>
      <c r="E285" s="5" t="s">
        <v>941</v>
      </c>
      <c r="F285" s="5">
        <v>13792792787</v>
      </c>
    </row>
    <row r="286" s="1" customFormat="1" ht="15" customHeight="1" spans="1:6">
      <c r="A286" s="5" t="s">
        <v>606</v>
      </c>
      <c r="B286" s="5" t="s">
        <v>942</v>
      </c>
      <c r="C286" s="5" t="s">
        <v>943</v>
      </c>
      <c r="D286" s="5" t="s">
        <v>944</v>
      </c>
      <c r="E286" s="5" t="s">
        <v>945</v>
      </c>
      <c r="F286" s="5">
        <v>15634406576</v>
      </c>
    </row>
    <row r="287" s="1" customFormat="1" ht="15" customHeight="1" spans="1:6">
      <c r="A287" s="5" t="s">
        <v>606</v>
      </c>
      <c r="B287" s="5" t="s">
        <v>946</v>
      </c>
      <c r="C287" s="5" t="s">
        <v>947</v>
      </c>
      <c r="D287" s="5" t="s">
        <v>948</v>
      </c>
      <c r="E287" s="5" t="s">
        <v>949</v>
      </c>
      <c r="F287" s="5">
        <v>13012735557</v>
      </c>
    </row>
    <row r="288" s="1" customFormat="1" ht="15" customHeight="1" spans="1:6">
      <c r="A288" s="5" t="s">
        <v>606</v>
      </c>
      <c r="B288" s="5" t="s">
        <v>950</v>
      </c>
      <c r="C288" s="5" t="s">
        <v>951</v>
      </c>
      <c r="D288" s="5" t="s">
        <v>952</v>
      </c>
      <c r="E288" s="5" t="s">
        <v>953</v>
      </c>
      <c r="F288" s="5">
        <v>13406707988</v>
      </c>
    </row>
    <row r="289" s="1" customFormat="1" ht="15" customHeight="1" spans="1:6">
      <c r="A289" s="5" t="s">
        <v>606</v>
      </c>
      <c r="B289" s="5" t="s">
        <v>950</v>
      </c>
      <c r="C289" s="5" t="s">
        <v>954</v>
      </c>
      <c r="D289" s="5" t="s">
        <v>955</v>
      </c>
      <c r="E289" s="5" t="s">
        <v>953</v>
      </c>
      <c r="F289" s="5">
        <v>13406707988</v>
      </c>
    </row>
    <row r="290" s="1" customFormat="1" ht="15" customHeight="1" spans="1:6">
      <c r="A290" s="5" t="s">
        <v>606</v>
      </c>
      <c r="B290" s="5" t="s">
        <v>956</v>
      </c>
      <c r="C290" s="5" t="s">
        <v>957</v>
      </c>
      <c r="D290" s="5" t="s">
        <v>958</v>
      </c>
      <c r="E290" s="5" t="s">
        <v>959</v>
      </c>
      <c r="F290" s="5">
        <v>13034579456</v>
      </c>
    </row>
    <row r="291" s="1" customFormat="1" ht="15" customHeight="1" spans="1:6">
      <c r="A291" s="5" t="s">
        <v>606</v>
      </c>
      <c r="B291" s="5" t="s">
        <v>960</v>
      </c>
      <c r="C291" s="5" t="s">
        <v>961</v>
      </c>
      <c r="D291" s="5" t="s">
        <v>962</v>
      </c>
      <c r="E291" s="5" t="s">
        <v>963</v>
      </c>
      <c r="F291" s="5">
        <v>19233404314</v>
      </c>
    </row>
    <row r="292" s="1" customFormat="1" ht="15" customHeight="1" spans="1:6">
      <c r="A292" s="5" t="s">
        <v>606</v>
      </c>
      <c r="B292" s="5" t="s">
        <v>964</v>
      </c>
      <c r="C292" s="5" t="s">
        <v>965</v>
      </c>
      <c r="D292" s="5" t="s">
        <v>966</v>
      </c>
      <c r="E292" s="5" t="s">
        <v>967</v>
      </c>
      <c r="F292" s="5">
        <v>15063107665</v>
      </c>
    </row>
    <row r="293" s="1" customFormat="1" ht="15" customHeight="1" spans="1:6">
      <c r="A293" s="5" t="s">
        <v>606</v>
      </c>
      <c r="B293" s="5" t="s">
        <v>968</v>
      </c>
      <c r="C293" s="5" t="s">
        <v>968</v>
      </c>
      <c r="D293" s="5" t="s">
        <v>969</v>
      </c>
      <c r="E293" s="5" t="s">
        <v>970</v>
      </c>
      <c r="F293" s="5">
        <v>13562146620</v>
      </c>
    </row>
    <row r="294" s="1" customFormat="1" ht="15" customHeight="1" spans="1:6">
      <c r="A294" s="5" t="s">
        <v>971</v>
      </c>
      <c r="B294" s="5" t="s">
        <v>972</v>
      </c>
      <c r="C294" s="5" t="s">
        <v>635</v>
      </c>
      <c r="D294" s="5" t="s">
        <v>973</v>
      </c>
      <c r="E294" s="5" t="s">
        <v>974</v>
      </c>
      <c r="F294" s="5">
        <v>13563180517</v>
      </c>
    </row>
    <row r="295" s="1" customFormat="1" ht="15" customHeight="1" spans="1:6">
      <c r="A295" s="5" t="s">
        <v>971</v>
      </c>
      <c r="B295" s="5" t="s">
        <v>975</v>
      </c>
      <c r="C295" s="5" t="s">
        <v>976</v>
      </c>
      <c r="D295" s="5" t="s">
        <v>977</v>
      </c>
      <c r="E295" s="5" t="s">
        <v>978</v>
      </c>
      <c r="F295" s="5">
        <v>15666264321</v>
      </c>
    </row>
    <row r="296" s="1" customFormat="1" ht="15" customHeight="1" spans="1:6">
      <c r="A296" s="5" t="s">
        <v>971</v>
      </c>
      <c r="B296" s="5" t="s">
        <v>979</v>
      </c>
      <c r="C296" s="5" t="s">
        <v>980</v>
      </c>
      <c r="D296" s="5" t="s">
        <v>981</v>
      </c>
      <c r="E296" s="5" t="s">
        <v>982</v>
      </c>
      <c r="F296" s="5">
        <v>18769197333</v>
      </c>
    </row>
    <row r="297" s="1" customFormat="1" ht="15" customHeight="1" spans="1:6">
      <c r="A297" s="5" t="s">
        <v>971</v>
      </c>
      <c r="B297" s="5" t="s">
        <v>983</v>
      </c>
      <c r="C297" s="5" t="s">
        <v>984</v>
      </c>
      <c r="D297" s="5" t="s">
        <v>985</v>
      </c>
      <c r="E297" s="5" t="s">
        <v>986</v>
      </c>
      <c r="F297" s="5">
        <v>15063154333</v>
      </c>
    </row>
    <row r="298" s="1" customFormat="1" ht="15" customHeight="1" spans="1:6">
      <c r="A298" s="5" t="s">
        <v>971</v>
      </c>
      <c r="B298" s="5" t="s">
        <v>987</v>
      </c>
      <c r="C298" s="5" t="s">
        <v>987</v>
      </c>
      <c r="D298" s="5" t="s">
        <v>988</v>
      </c>
      <c r="E298" s="5" t="s">
        <v>989</v>
      </c>
      <c r="F298" s="5">
        <v>15336302626</v>
      </c>
    </row>
    <row r="299" s="1" customFormat="1" ht="15" customHeight="1" spans="1:6">
      <c r="A299" s="5" t="s">
        <v>971</v>
      </c>
      <c r="B299" s="5" t="s">
        <v>990</v>
      </c>
      <c r="C299" s="5" t="s">
        <v>943</v>
      </c>
      <c r="D299" s="5" t="s">
        <v>991</v>
      </c>
      <c r="E299" s="5" t="s">
        <v>992</v>
      </c>
      <c r="F299" s="5">
        <v>18500198665</v>
      </c>
    </row>
    <row r="300" s="1" customFormat="1" ht="15" customHeight="1" spans="1:6">
      <c r="A300" s="5" t="s">
        <v>971</v>
      </c>
      <c r="B300" s="5" t="s">
        <v>993</v>
      </c>
      <c r="C300" s="5" t="s">
        <v>652</v>
      </c>
      <c r="D300" s="5" t="s">
        <v>994</v>
      </c>
      <c r="E300" s="5" t="s">
        <v>995</v>
      </c>
      <c r="F300" s="5">
        <v>13656301678</v>
      </c>
    </row>
    <row r="301" s="1" customFormat="1" ht="15" customHeight="1" spans="1:6">
      <c r="A301" s="5" t="s">
        <v>971</v>
      </c>
      <c r="B301" s="5" t="s">
        <v>996</v>
      </c>
      <c r="C301" s="5" t="s">
        <v>997</v>
      </c>
      <c r="D301" s="5" t="s">
        <v>998</v>
      </c>
      <c r="E301" s="5" t="s">
        <v>999</v>
      </c>
      <c r="F301" s="5">
        <v>13153306766</v>
      </c>
    </row>
    <row r="302" s="1" customFormat="1" ht="15" customHeight="1" spans="1:6">
      <c r="A302" s="5" t="s">
        <v>971</v>
      </c>
      <c r="B302" s="5" t="s">
        <v>1000</v>
      </c>
      <c r="C302" s="5" t="s">
        <v>1001</v>
      </c>
      <c r="D302" s="5" t="s">
        <v>1002</v>
      </c>
      <c r="E302" s="5" t="s">
        <v>1003</v>
      </c>
      <c r="F302" s="5">
        <v>15166156623</v>
      </c>
    </row>
    <row r="303" s="1" customFormat="1" ht="15" customHeight="1" spans="1:6">
      <c r="A303" s="5" t="s">
        <v>971</v>
      </c>
      <c r="B303" s="5" t="s">
        <v>1004</v>
      </c>
      <c r="C303" s="5" t="s">
        <v>1005</v>
      </c>
      <c r="D303" s="5" t="s">
        <v>1006</v>
      </c>
      <c r="E303" s="5" t="s">
        <v>1007</v>
      </c>
      <c r="F303" s="5">
        <v>13181146932</v>
      </c>
    </row>
    <row r="304" s="1" customFormat="1" ht="15" customHeight="1" spans="1:6">
      <c r="A304" s="5" t="s">
        <v>971</v>
      </c>
      <c r="B304" s="5" t="s">
        <v>1008</v>
      </c>
      <c r="C304" s="5" t="s">
        <v>1009</v>
      </c>
      <c r="D304" s="5" t="s">
        <v>1010</v>
      </c>
      <c r="E304" s="5" t="s">
        <v>1011</v>
      </c>
      <c r="F304" s="5">
        <v>13721931999</v>
      </c>
    </row>
    <row r="305" s="1" customFormat="1" ht="15" customHeight="1" spans="1:6">
      <c r="A305" s="5" t="s">
        <v>971</v>
      </c>
      <c r="B305" s="5" t="s">
        <v>1012</v>
      </c>
      <c r="C305" s="5" t="s">
        <v>1013</v>
      </c>
      <c r="D305" s="5" t="s">
        <v>1014</v>
      </c>
      <c r="E305" s="5" t="s">
        <v>856</v>
      </c>
      <c r="F305" s="5">
        <v>13721931999</v>
      </c>
    </row>
    <row r="306" s="1" customFormat="1" ht="15" customHeight="1" spans="1:6">
      <c r="A306" s="5" t="s">
        <v>971</v>
      </c>
      <c r="B306" s="5" t="s">
        <v>1015</v>
      </c>
      <c r="C306" s="5" t="s">
        <v>1016</v>
      </c>
      <c r="D306" s="5" t="s">
        <v>1017</v>
      </c>
      <c r="E306" s="5" t="s">
        <v>1018</v>
      </c>
      <c r="F306" s="5">
        <v>13869085690</v>
      </c>
    </row>
    <row r="307" s="1" customFormat="1" ht="15" customHeight="1" spans="1:6">
      <c r="A307" s="5" t="s">
        <v>971</v>
      </c>
      <c r="B307" s="5" t="s">
        <v>1015</v>
      </c>
      <c r="C307" s="5" t="s">
        <v>1019</v>
      </c>
      <c r="D307" s="5" t="s">
        <v>1020</v>
      </c>
      <c r="E307" s="5" t="s">
        <v>1021</v>
      </c>
      <c r="F307" s="5">
        <v>18863067444</v>
      </c>
    </row>
    <row r="308" s="1" customFormat="1" ht="15" customHeight="1" spans="1:6">
      <c r="A308" s="5" t="s">
        <v>971</v>
      </c>
      <c r="B308" s="5" t="s">
        <v>1015</v>
      </c>
      <c r="C308" s="5" t="s">
        <v>1022</v>
      </c>
      <c r="D308" s="5" t="s">
        <v>1023</v>
      </c>
      <c r="E308" s="5" t="s">
        <v>1024</v>
      </c>
      <c r="F308" s="5">
        <v>15336318444</v>
      </c>
    </row>
    <row r="309" s="1" customFormat="1" ht="15" customHeight="1" spans="1:6">
      <c r="A309" s="5" t="s">
        <v>971</v>
      </c>
      <c r="B309" s="5" t="s">
        <v>1015</v>
      </c>
      <c r="C309" s="5" t="s">
        <v>1025</v>
      </c>
      <c r="D309" s="5" t="s">
        <v>1026</v>
      </c>
      <c r="E309" s="5" t="s">
        <v>1027</v>
      </c>
      <c r="F309" s="5">
        <v>13869023263</v>
      </c>
    </row>
    <row r="310" s="1" customFormat="1" ht="15" customHeight="1" spans="1:6">
      <c r="A310" s="5" t="s">
        <v>971</v>
      </c>
      <c r="B310" s="5" t="s">
        <v>1015</v>
      </c>
      <c r="C310" s="5" t="s">
        <v>1028</v>
      </c>
      <c r="D310" s="5" t="s">
        <v>1029</v>
      </c>
      <c r="E310" s="5" t="s">
        <v>1030</v>
      </c>
      <c r="F310" s="5">
        <v>13210902280</v>
      </c>
    </row>
    <row r="311" s="1" customFormat="1" ht="15" customHeight="1" spans="1:6">
      <c r="A311" s="5" t="s">
        <v>971</v>
      </c>
      <c r="B311" s="5" t="s">
        <v>1031</v>
      </c>
      <c r="C311" s="5" t="s">
        <v>1032</v>
      </c>
      <c r="D311" s="5" t="s">
        <v>1033</v>
      </c>
      <c r="E311" s="5" t="s">
        <v>1034</v>
      </c>
      <c r="F311" s="5">
        <v>15166169666</v>
      </c>
    </row>
    <row r="312" s="1" customFormat="1" ht="15" customHeight="1" spans="1:6">
      <c r="A312" s="5" t="s">
        <v>971</v>
      </c>
      <c r="B312" s="5" t="s">
        <v>1035</v>
      </c>
      <c r="C312" s="5" t="s">
        <v>1036</v>
      </c>
      <c r="D312" s="5" t="s">
        <v>1037</v>
      </c>
      <c r="E312" s="5" t="s">
        <v>1038</v>
      </c>
      <c r="F312" s="5">
        <v>13061118765</v>
      </c>
    </row>
    <row r="313" s="1" customFormat="1" ht="15" customHeight="1" spans="1:6">
      <c r="A313" s="5" t="s">
        <v>971</v>
      </c>
      <c r="B313" s="5" t="s">
        <v>1039</v>
      </c>
      <c r="C313" s="5" t="s">
        <v>1040</v>
      </c>
      <c r="D313" s="5" t="s">
        <v>1041</v>
      </c>
      <c r="E313" s="5" t="s">
        <v>1042</v>
      </c>
      <c r="F313" s="5">
        <v>13184182456</v>
      </c>
    </row>
    <row r="314" s="1" customFormat="1" ht="15" customHeight="1" spans="1:6">
      <c r="A314" s="5" t="s">
        <v>971</v>
      </c>
      <c r="B314" s="5" t="s">
        <v>1043</v>
      </c>
      <c r="C314" s="5" t="s">
        <v>1044</v>
      </c>
      <c r="D314" s="5" t="s">
        <v>1045</v>
      </c>
      <c r="E314" s="5" t="s">
        <v>1046</v>
      </c>
      <c r="F314" s="5">
        <v>15615816098</v>
      </c>
    </row>
    <row r="315" s="1" customFormat="1" ht="15" customHeight="1" spans="1:6">
      <c r="A315" s="5" t="s">
        <v>971</v>
      </c>
      <c r="B315" s="5" t="s">
        <v>1047</v>
      </c>
      <c r="C315" s="5" t="s">
        <v>1048</v>
      </c>
      <c r="D315" s="5" t="s">
        <v>1049</v>
      </c>
      <c r="E315" s="5" t="s">
        <v>1050</v>
      </c>
      <c r="F315" s="5">
        <v>13406309222</v>
      </c>
    </row>
    <row r="316" s="1" customFormat="1" ht="15" customHeight="1" spans="1:6">
      <c r="A316" s="5" t="s">
        <v>971</v>
      </c>
      <c r="B316" s="5" t="s">
        <v>1051</v>
      </c>
      <c r="C316" s="5" t="s">
        <v>1051</v>
      </c>
      <c r="D316" s="5" t="s">
        <v>1052</v>
      </c>
      <c r="E316" s="5" t="s">
        <v>1053</v>
      </c>
      <c r="F316" s="5">
        <v>13181137399</v>
      </c>
    </row>
    <row r="317" s="1" customFormat="1" ht="15" customHeight="1" spans="1:6">
      <c r="A317" s="5" t="s">
        <v>971</v>
      </c>
      <c r="B317" s="5" t="s">
        <v>1054</v>
      </c>
      <c r="C317" s="5" t="s">
        <v>1055</v>
      </c>
      <c r="D317" s="5" t="s">
        <v>1056</v>
      </c>
      <c r="E317" s="5" t="s">
        <v>1057</v>
      </c>
      <c r="F317" s="5">
        <v>15606306425</v>
      </c>
    </row>
    <row r="318" s="1" customFormat="1" ht="15" customHeight="1" spans="1:6">
      <c r="A318" s="5" t="s">
        <v>971</v>
      </c>
      <c r="B318" s="5" t="s">
        <v>1058</v>
      </c>
      <c r="C318" s="5" t="s">
        <v>1059</v>
      </c>
      <c r="D318" s="5" t="s">
        <v>1060</v>
      </c>
      <c r="E318" s="5" t="s">
        <v>1061</v>
      </c>
      <c r="F318" s="5">
        <v>18615161627</v>
      </c>
    </row>
    <row r="319" s="1" customFormat="1" ht="15" customHeight="1" spans="1:6">
      <c r="A319" s="5" t="s">
        <v>971</v>
      </c>
      <c r="B319" s="5" t="s">
        <v>1062</v>
      </c>
      <c r="C319" s="5" t="s">
        <v>1063</v>
      </c>
      <c r="D319" s="5" t="s">
        <v>1064</v>
      </c>
      <c r="E319" s="5" t="s">
        <v>1065</v>
      </c>
      <c r="F319" s="5">
        <v>15588315555</v>
      </c>
    </row>
    <row r="320" s="1" customFormat="1" ht="15" customHeight="1" spans="1:6">
      <c r="A320" s="5" t="s">
        <v>971</v>
      </c>
      <c r="B320" s="5" t="s">
        <v>1066</v>
      </c>
      <c r="C320" s="5" t="s">
        <v>1066</v>
      </c>
      <c r="D320" s="5" t="s">
        <v>1067</v>
      </c>
      <c r="E320" s="5" t="s">
        <v>1068</v>
      </c>
      <c r="F320" s="5">
        <v>13370928506</v>
      </c>
    </row>
    <row r="321" s="1" customFormat="1" ht="15" customHeight="1" spans="1:6">
      <c r="A321" s="5" t="s">
        <v>971</v>
      </c>
      <c r="B321" s="5" t="s">
        <v>1069</v>
      </c>
      <c r="C321" s="5" t="s">
        <v>1070</v>
      </c>
      <c r="D321" s="5" t="s">
        <v>1071</v>
      </c>
      <c r="E321" s="5" t="s">
        <v>1072</v>
      </c>
      <c r="F321" s="5">
        <v>13296303618</v>
      </c>
    </row>
    <row r="322" s="1" customFormat="1" ht="15" customHeight="1" spans="1:6">
      <c r="A322" s="5" t="s">
        <v>971</v>
      </c>
      <c r="B322" s="5" t="s">
        <v>1073</v>
      </c>
      <c r="C322" s="5" t="s">
        <v>1074</v>
      </c>
      <c r="D322" s="5" t="s">
        <v>1075</v>
      </c>
      <c r="E322" s="5" t="s">
        <v>1076</v>
      </c>
      <c r="F322" s="5">
        <v>13863000879</v>
      </c>
    </row>
    <row r="323" s="1" customFormat="1" ht="15" customHeight="1" spans="1:6">
      <c r="A323" s="5" t="s">
        <v>971</v>
      </c>
      <c r="B323" s="5" t="s">
        <v>1077</v>
      </c>
      <c r="C323" s="5" t="s">
        <v>1078</v>
      </c>
      <c r="D323" s="5" t="s">
        <v>1079</v>
      </c>
      <c r="E323" s="5" t="s">
        <v>1080</v>
      </c>
      <c r="F323" s="5">
        <v>13001645998</v>
      </c>
    </row>
    <row r="324" s="1" customFormat="1" ht="15" customHeight="1" spans="1:6">
      <c r="A324" s="5" t="s">
        <v>971</v>
      </c>
      <c r="B324" s="5" t="s">
        <v>1081</v>
      </c>
      <c r="C324" s="5" t="s">
        <v>1082</v>
      </c>
      <c r="D324" s="5" t="s">
        <v>1083</v>
      </c>
      <c r="E324" s="5" t="s">
        <v>1084</v>
      </c>
      <c r="F324" s="5">
        <v>13356817287</v>
      </c>
    </row>
    <row r="325" s="1" customFormat="1" ht="15" customHeight="1" spans="1:6">
      <c r="A325" s="5" t="s">
        <v>971</v>
      </c>
      <c r="B325" s="5" t="s">
        <v>1085</v>
      </c>
      <c r="C325" s="5" t="s">
        <v>520</v>
      </c>
      <c r="D325" s="5" t="s">
        <v>1086</v>
      </c>
      <c r="E325" s="5" t="s">
        <v>1087</v>
      </c>
      <c r="F325" s="5">
        <v>15562135711</v>
      </c>
    </row>
    <row r="326" s="1" customFormat="1" ht="15" customHeight="1" spans="1:6">
      <c r="A326" s="5" t="s">
        <v>971</v>
      </c>
      <c r="B326" s="5" t="s">
        <v>1088</v>
      </c>
      <c r="C326" s="5" t="s">
        <v>1089</v>
      </c>
      <c r="D326" s="5" t="s">
        <v>1090</v>
      </c>
      <c r="E326" s="5" t="s">
        <v>1091</v>
      </c>
      <c r="F326" s="5">
        <v>15066317887</v>
      </c>
    </row>
    <row r="327" s="1" customFormat="1" ht="15" customHeight="1" spans="1:6">
      <c r="A327" s="5" t="s">
        <v>971</v>
      </c>
      <c r="B327" s="5" t="s">
        <v>1092</v>
      </c>
      <c r="C327" s="5" t="s">
        <v>1093</v>
      </c>
      <c r="D327" s="5" t="s">
        <v>1094</v>
      </c>
      <c r="E327" s="5" t="s">
        <v>1095</v>
      </c>
      <c r="F327" s="5">
        <v>13356316100</v>
      </c>
    </row>
    <row r="328" s="1" customFormat="1" ht="15" customHeight="1" spans="1:6">
      <c r="A328" s="5" t="s">
        <v>971</v>
      </c>
      <c r="B328" s="5" t="s">
        <v>1096</v>
      </c>
      <c r="C328" s="5" t="s">
        <v>60</v>
      </c>
      <c r="D328" s="5" t="s">
        <v>1097</v>
      </c>
      <c r="E328" s="5" t="s">
        <v>1098</v>
      </c>
      <c r="F328" s="5">
        <v>13506308712</v>
      </c>
    </row>
    <row r="329" s="1" customFormat="1" ht="15" customHeight="1" spans="1:6">
      <c r="A329" s="5" t="s">
        <v>971</v>
      </c>
      <c r="B329" s="5" t="s">
        <v>1099</v>
      </c>
      <c r="C329" s="5" t="s">
        <v>652</v>
      </c>
      <c r="D329" s="5" t="s">
        <v>1100</v>
      </c>
      <c r="E329" s="5" t="s">
        <v>1101</v>
      </c>
      <c r="F329" s="5">
        <v>18106307686</v>
      </c>
    </row>
    <row r="330" s="1" customFormat="1" ht="15" customHeight="1" spans="1:6">
      <c r="A330" s="5" t="s">
        <v>971</v>
      </c>
      <c r="B330" s="5" t="s">
        <v>1102</v>
      </c>
      <c r="C330" s="5" t="s">
        <v>1103</v>
      </c>
      <c r="D330" s="5" t="s">
        <v>1104</v>
      </c>
      <c r="E330" s="5" t="s">
        <v>1105</v>
      </c>
      <c r="F330" s="5">
        <v>13346248678</v>
      </c>
    </row>
    <row r="331" s="1" customFormat="1" ht="15" customHeight="1" spans="1:6">
      <c r="A331" s="5" t="s">
        <v>971</v>
      </c>
      <c r="B331" s="5" t="s">
        <v>1102</v>
      </c>
      <c r="C331" s="5" t="s">
        <v>1106</v>
      </c>
      <c r="D331" s="5" t="s">
        <v>1107</v>
      </c>
      <c r="E331" s="5" t="s">
        <v>1108</v>
      </c>
      <c r="F331" s="5">
        <v>13346246678</v>
      </c>
    </row>
    <row r="332" s="1" customFormat="1" ht="15" customHeight="1" spans="1:6">
      <c r="A332" s="5" t="s">
        <v>971</v>
      </c>
      <c r="B332" s="5" t="s">
        <v>1102</v>
      </c>
      <c r="C332" s="5" t="s">
        <v>1109</v>
      </c>
      <c r="D332" s="5" t="s">
        <v>1110</v>
      </c>
      <c r="E332" s="5" t="s">
        <v>1111</v>
      </c>
      <c r="F332" s="5">
        <v>13561853577</v>
      </c>
    </row>
    <row r="333" s="1" customFormat="1" ht="15" customHeight="1" spans="1:6">
      <c r="A333" s="5" t="s">
        <v>971</v>
      </c>
      <c r="B333" s="5" t="s">
        <v>1102</v>
      </c>
      <c r="C333" s="5" t="s">
        <v>1112</v>
      </c>
      <c r="D333" s="5" t="s">
        <v>1113</v>
      </c>
      <c r="E333" s="5" t="s">
        <v>1114</v>
      </c>
      <c r="F333" s="5">
        <v>13356318789</v>
      </c>
    </row>
    <row r="334" s="1" customFormat="1" ht="15" customHeight="1" spans="1:6">
      <c r="A334" s="5" t="s">
        <v>971</v>
      </c>
      <c r="B334" s="5" t="s">
        <v>1102</v>
      </c>
      <c r="C334" s="5" t="s">
        <v>1115</v>
      </c>
      <c r="D334" s="5" t="s">
        <v>1116</v>
      </c>
      <c r="E334" s="5" t="s">
        <v>1117</v>
      </c>
      <c r="F334" s="5">
        <v>15098142762</v>
      </c>
    </row>
    <row r="335" s="1" customFormat="1" ht="15" customHeight="1" spans="1:6">
      <c r="A335" s="5" t="s">
        <v>971</v>
      </c>
      <c r="B335" s="5" t="s">
        <v>1118</v>
      </c>
      <c r="C335" s="5" t="s">
        <v>1119</v>
      </c>
      <c r="D335" s="5" t="s">
        <v>1120</v>
      </c>
      <c r="E335" s="5" t="s">
        <v>1121</v>
      </c>
      <c r="F335" s="5">
        <v>19216311239</v>
      </c>
    </row>
    <row r="336" s="1" customFormat="1" ht="15" customHeight="1" spans="1:6">
      <c r="A336" s="5" t="s">
        <v>971</v>
      </c>
      <c r="B336" s="5" t="s">
        <v>1118</v>
      </c>
      <c r="C336" s="5" t="s">
        <v>1122</v>
      </c>
      <c r="D336" s="5" t="s">
        <v>1123</v>
      </c>
      <c r="E336" s="5" t="s">
        <v>1124</v>
      </c>
      <c r="F336" s="5">
        <v>19216311351</v>
      </c>
    </row>
    <row r="337" s="1" customFormat="1" ht="15" customHeight="1" spans="1:6">
      <c r="A337" s="5" t="s">
        <v>971</v>
      </c>
      <c r="B337" s="5" t="s">
        <v>1118</v>
      </c>
      <c r="C337" s="5" t="s">
        <v>1125</v>
      </c>
      <c r="D337" s="5" t="s">
        <v>1126</v>
      </c>
      <c r="E337" s="5" t="s">
        <v>1127</v>
      </c>
      <c r="F337" s="5">
        <v>19216311236</v>
      </c>
    </row>
    <row r="338" s="1" customFormat="1" ht="15" customHeight="1" spans="1:6">
      <c r="A338" s="5" t="s">
        <v>971</v>
      </c>
      <c r="B338" s="5" t="s">
        <v>1128</v>
      </c>
      <c r="C338" s="5" t="s">
        <v>1129</v>
      </c>
      <c r="D338" s="5" t="s">
        <v>1130</v>
      </c>
      <c r="E338" s="5" t="s">
        <v>1131</v>
      </c>
      <c r="F338" s="5">
        <v>15336300688</v>
      </c>
    </row>
    <row r="339" s="1" customFormat="1" ht="15" customHeight="1" spans="1:6">
      <c r="A339" s="5" t="s">
        <v>971</v>
      </c>
      <c r="B339" s="5" t="s">
        <v>1132</v>
      </c>
      <c r="C339" s="5" t="s">
        <v>656</v>
      </c>
      <c r="D339" s="5" t="s">
        <v>1133</v>
      </c>
      <c r="E339" s="5" t="s">
        <v>1134</v>
      </c>
      <c r="F339" s="5">
        <v>13863065166</v>
      </c>
    </row>
    <row r="340" s="1" customFormat="1" ht="15" customHeight="1" spans="1:6">
      <c r="A340" s="5" t="s">
        <v>971</v>
      </c>
      <c r="B340" s="5" t="s">
        <v>1135</v>
      </c>
      <c r="C340" s="5" t="s">
        <v>616</v>
      </c>
      <c r="D340" s="5" t="s">
        <v>1136</v>
      </c>
      <c r="E340" s="5" t="s">
        <v>1137</v>
      </c>
      <c r="F340" s="5">
        <v>15562137588</v>
      </c>
    </row>
    <row r="341" s="1" customFormat="1" ht="15" customHeight="1" spans="1:6">
      <c r="A341" s="5" t="s">
        <v>971</v>
      </c>
      <c r="B341" s="5" t="s">
        <v>1138</v>
      </c>
      <c r="C341" s="5" t="s">
        <v>1139</v>
      </c>
      <c r="D341" s="5" t="s">
        <v>1140</v>
      </c>
      <c r="E341" s="5" t="s">
        <v>1141</v>
      </c>
      <c r="F341" s="5">
        <v>15266113234</v>
      </c>
    </row>
    <row r="342" s="1" customFormat="1" ht="15" customHeight="1" spans="1:6">
      <c r="A342" s="5" t="s">
        <v>971</v>
      </c>
      <c r="B342" s="5" t="s">
        <v>1142</v>
      </c>
      <c r="C342" s="5" t="s">
        <v>1143</v>
      </c>
      <c r="D342" s="5" t="s">
        <v>1144</v>
      </c>
      <c r="E342" s="5" t="s">
        <v>1145</v>
      </c>
      <c r="F342" s="5">
        <v>18769179691</v>
      </c>
    </row>
    <row r="343" s="1" customFormat="1" ht="15" customHeight="1" spans="1:6">
      <c r="A343" s="5" t="s">
        <v>971</v>
      </c>
      <c r="B343" s="5" t="s">
        <v>1146</v>
      </c>
      <c r="C343" s="5" t="s">
        <v>13</v>
      </c>
      <c r="D343" s="5" t="s">
        <v>1147</v>
      </c>
      <c r="E343" s="5" t="s">
        <v>1148</v>
      </c>
      <c r="F343" s="5">
        <v>13616300599</v>
      </c>
    </row>
    <row r="344" s="1" customFormat="1" ht="15" customHeight="1" spans="1:6">
      <c r="A344" s="5" t="s">
        <v>971</v>
      </c>
      <c r="B344" s="5" t="s">
        <v>1149</v>
      </c>
      <c r="C344" s="5" t="s">
        <v>1149</v>
      </c>
      <c r="D344" s="5" t="s">
        <v>1150</v>
      </c>
      <c r="E344" s="5" t="s">
        <v>1151</v>
      </c>
      <c r="F344" s="5">
        <v>15615118825</v>
      </c>
    </row>
    <row r="345" s="1" customFormat="1" ht="15" customHeight="1" spans="1:6">
      <c r="A345" s="5" t="s">
        <v>971</v>
      </c>
      <c r="B345" s="5" t="s">
        <v>1152</v>
      </c>
      <c r="C345" s="5" t="s">
        <v>1153</v>
      </c>
      <c r="D345" s="5" t="s">
        <v>1154</v>
      </c>
      <c r="E345" s="5" t="s">
        <v>1155</v>
      </c>
      <c r="F345" s="5">
        <v>13863177063</v>
      </c>
    </row>
    <row r="346" s="1" customFormat="1" ht="15" customHeight="1" spans="1:6">
      <c r="A346" s="5" t="s">
        <v>971</v>
      </c>
      <c r="B346" s="5" t="s">
        <v>1156</v>
      </c>
      <c r="C346" s="5" t="s">
        <v>854</v>
      </c>
      <c r="D346" s="5" t="s">
        <v>1157</v>
      </c>
      <c r="E346" s="5" t="s">
        <v>1158</v>
      </c>
      <c r="F346" s="5">
        <v>15854644978</v>
      </c>
    </row>
    <row r="347" s="1" customFormat="1" ht="15" customHeight="1" spans="1:6">
      <c r="A347" s="5" t="s">
        <v>971</v>
      </c>
      <c r="B347" s="5" t="s">
        <v>1159</v>
      </c>
      <c r="C347" s="5" t="s">
        <v>1160</v>
      </c>
      <c r="D347" s="5" t="s">
        <v>1161</v>
      </c>
      <c r="E347" s="5" t="s">
        <v>1162</v>
      </c>
      <c r="F347" s="5">
        <v>13963158723</v>
      </c>
    </row>
    <row r="348" s="1" customFormat="1" ht="15" customHeight="1" spans="1:6">
      <c r="A348" s="5" t="s">
        <v>971</v>
      </c>
      <c r="B348" s="5" t="s">
        <v>1163</v>
      </c>
      <c r="C348" s="5" t="s">
        <v>1164</v>
      </c>
      <c r="D348" s="5" t="s">
        <v>1165</v>
      </c>
      <c r="E348" s="5" t="s">
        <v>1166</v>
      </c>
      <c r="F348" s="5">
        <v>15066851297</v>
      </c>
    </row>
    <row r="349" s="1" customFormat="1" ht="15" customHeight="1" spans="1:6">
      <c r="A349" s="5" t="s">
        <v>971</v>
      </c>
      <c r="B349" s="5" t="s">
        <v>1167</v>
      </c>
      <c r="C349" s="5" t="s">
        <v>797</v>
      </c>
      <c r="D349" s="5" t="s">
        <v>1168</v>
      </c>
      <c r="E349" s="5" t="s">
        <v>1169</v>
      </c>
      <c r="F349" s="5">
        <v>13563151136</v>
      </c>
    </row>
    <row r="350" s="1" customFormat="1" ht="15" customHeight="1" spans="1:6">
      <c r="A350" s="5" t="s">
        <v>971</v>
      </c>
      <c r="B350" s="5" t="s">
        <v>1170</v>
      </c>
      <c r="C350" s="5" t="s">
        <v>1171</v>
      </c>
      <c r="D350" s="5" t="s">
        <v>1172</v>
      </c>
      <c r="E350" s="5" t="s">
        <v>1173</v>
      </c>
      <c r="F350" s="5">
        <v>13156099604</v>
      </c>
    </row>
    <row r="351" s="1" customFormat="1" ht="15" customHeight="1" spans="1:6">
      <c r="A351" s="5" t="s">
        <v>971</v>
      </c>
      <c r="B351" s="5" t="s">
        <v>1174</v>
      </c>
      <c r="C351" s="5" t="s">
        <v>1175</v>
      </c>
      <c r="D351" s="5" t="s">
        <v>1176</v>
      </c>
      <c r="E351" s="5" t="s">
        <v>1177</v>
      </c>
      <c r="F351" s="5">
        <v>13361197926</v>
      </c>
    </row>
    <row r="352" s="1" customFormat="1" ht="15" customHeight="1" spans="1:6">
      <c r="A352" s="5" t="s">
        <v>971</v>
      </c>
      <c r="B352" s="5" t="s">
        <v>1178</v>
      </c>
      <c r="C352" s="5" t="s">
        <v>1179</v>
      </c>
      <c r="D352" s="5" t="s">
        <v>1180</v>
      </c>
      <c r="E352" s="5" t="s">
        <v>1181</v>
      </c>
      <c r="F352" s="5">
        <v>13863115911</v>
      </c>
    </row>
    <row r="353" s="1" customFormat="1" ht="15" customHeight="1" spans="1:6">
      <c r="A353" s="5" t="s">
        <v>971</v>
      </c>
      <c r="B353" s="5" t="s">
        <v>1182</v>
      </c>
      <c r="C353" s="5" t="s">
        <v>1183</v>
      </c>
      <c r="D353" s="5" t="s">
        <v>1184</v>
      </c>
      <c r="E353" s="5" t="s">
        <v>1185</v>
      </c>
      <c r="F353" s="5">
        <v>13863082671</v>
      </c>
    </row>
    <row r="354" s="1" customFormat="1" ht="15" customHeight="1" spans="1:6">
      <c r="A354" s="5" t="s">
        <v>971</v>
      </c>
      <c r="B354" s="5" t="s">
        <v>1182</v>
      </c>
      <c r="C354" s="5" t="s">
        <v>1186</v>
      </c>
      <c r="D354" s="5" t="s">
        <v>1187</v>
      </c>
      <c r="E354" s="5" t="s">
        <v>1181</v>
      </c>
      <c r="F354" s="5">
        <v>13863115911</v>
      </c>
    </row>
    <row r="355" s="1" customFormat="1" ht="15" customHeight="1" spans="1:6">
      <c r="A355" s="5" t="s">
        <v>971</v>
      </c>
      <c r="B355" s="5" t="s">
        <v>1188</v>
      </c>
      <c r="C355" s="5" t="s">
        <v>1189</v>
      </c>
      <c r="D355" s="5" t="s">
        <v>1190</v>
      </c>
      <c r="E355" s="5" t="s">
        <v>1191</v>
      </c>
      <c r="F355" s="5">
        <v>13963131855</v>
      </c>
    </row>
    <row r="356" s="1" customFormat="1" ht="15" customHeight="1" spans="1:6">
      <c r="A356" s="5" t="s">
        <v>971</v>
      </c>
      <c r="B356" s="5" t="s">
        <v>1192</v>
      </c>
      <c r="C356" s="5" t="s">
        <v>1193</v>
      </c>
      <c r="D356" s="5" t="s">
        <v>1194</v>
      </c>
      <c r="E356" s="5" t="s">
        <v>1195</v>
      </c>
      <c r="F356" s="5">
        <v>15666096068</v>
      </c>
    </row>
    <row r="357" s="1" customFormat="1" ht="15" customHeight="1" spans="1:6">
      <c r="A357" s="5" t="s">
        <v>971</v>
      </c>
      <c r="B357" s="5" t="s">
        <v>1196</v>
      </c>
      <c r="C357" s="5" t="s">
        <v>1197</v>
      </c>
      <c r="D357" s="5" t="s">
        <v>1198</v>
      </c>
      <c r="E357" s="5" t="s">
        <v>1199</v>
      </c>
      <c r="F357" s="5">
        <v>18669344000</v>
      </c>
    </row>
    <row r="358" s="1" customFormat="1" ht="15" customHeight="1" spans="1:6">
      <c r="A358" s="5" t="s">
        <v>971</v>
      </c>
      <c r="B358" s="5" t="s">
        <v>1200</v>
      </c>
      <c r="C358" s="5" t="s">
        <v>520</v>
      </c>
      <c r="D358" s="5" t="s">
        <v>1201</v>
      </c>
      <c r="E358" s="5" t="s">
        <v>1202</v>
      </c>
      <c r="F358" s="5">
        <v>15588378688</v>
      </c>
    </row>
    <row r="359" s="1" customFormat="1" ht="15" customHeight="1" spans="1:6">
      <c r="A359" s="5" t="s">
        <v>971</v>
      </c>
      <c r="B359" s="5" t="s">
        <v>1203</v>
      </c>
      <c r="C359" s="5" t="s">
        <v>1204</v>
      </c>
      <c r="D359" s="5" t="s">
        <v>1205</v>
      </c>
      <c r="E359" s="5" t="s">
        <v>1206</v>
      </c>
      <c r="F359" s="5">
        <v>13356816159</v>
      </c>
    </row>
    <row r="360" s="1" customFormat="1" ht="15" customHeight="1" spans="1:6">
      <c r="A360" s="5" t="s">
        <v>971</v>
      </c>
      <c r="B360" s="5" t="s">
        <v>1207</v>
      </c>
      <c r="C360" s="5" t="s">
        <v>1208</v>
      </c>
      <c r="D360" s="5" t="s">
        <v>1209</v>
      </c>
      <c r="E360" s="5" t="s">
        <v>1210</v>
      </c>
      <c r="F360" s="5">
        <v>18763199914</v>
      </c>
    </row>
    <row r="361" s="1" customFormat="1" ht="15" customHeight="1" spans="1:6">
      <c r="A361" s="5" t="s">
        <v>971</v>
      </c>
      <c r="B361" s="5" t="s">
        <v>1211</v>
      </c>
      <c r="C361" s="5" t="s">
        <v>1212</v>
      </c>
      <c r="D361" s="5" t="s">
        <v>1213</v>
      </c>
      <c r="E361" s="5" t="s">
        <v>1214</v>
      </c>
      <c r="F361" s="5">
        <v>15588316355</v>
      </c>
    </row>
    <row r="362" s="1" customFormat="1" ht="15" customHeight="1" spans="1:6">
      <c r="A362" s="5" t="s">
        <v>971</v>
      </c>
      <c r="B362" s="5" t="s">
        <v>1211</v>
      </c>
      <c r="C362" s="5" t="s">
        <v>1215</v>
      </c>
      <c r="D362" s="5" t="s">
        <v>1216</v>
      </c>
      <c r="E362" s="5" t="s">
        <v>1217</v>
      </c>
      <c r="F362" s="5">
        <v>13616302167</v>
      </c>
    </row>
    <row r="363" s="1" customFormat="1" ht="15" customHeight="1" spans="1:6">
      <c r="A363" s="5" t="s">
        <v>971</v>
      </c>
      <c r="B363" s="5" t="s">
        <v>1211</v>
      </c>
      <c r="C363" s="5" t="s">
        <v>1218</v>
      </c>
      <c r="D363" s="5" t="s">
        <v>1219</v>
      </c>
      <c r="E363" s="5" t="s">
        <v>1220</v>
      </c>
      <c r="F363" s="5">
        <v>13508916270</v>
      </c>
    </row>
    <row r="364" s="1" customFormat="1" ht="15" customHeight="1" spans="1:6">
      <c r="A364" s="5" t="s">
        <v>971</v>
      </c>
      <c r="B364" s="5" t="s">
        <v>1221</v>
      </c>
      <c r="C364" s="5" t="s">
        <v>1221</v>
      </c>
      <c r="D364" s="5" t="s">
        <v>1222</v>
      </c>
      <c r="E364" s="5" t="s">
        <v>1223</v>
      </c>
      <c r="F364" s="5">
        <v>13406765286</v>
      </c>
    </row>
    <row r="365" s="1" customFormat="1" ht="15" customHeight="1" spans="1:6">
      <c r="A365" s="5" t="s">
        <v>971</v>
      </c>
      <c r="B365" s="5" t="s">
        <v>1224</v>
      </c>
      <c r="C365" s="5" t="s">
        <v>1225</v>
      </c>
      <c r="D365" s="5" t="s">
        <v>1226</v>
      </c>
      <c r="E365" s="5" t="s">
        <v>1227</v>
      </c>
      <c r="F365" s="5">
        <v>13256806999</v>
      </c>
    </row>
    <row r="366" s="1" customFormat="1" ht="15" customHeight="1" spans="1:6">
      <c r="A366" s="5" t="s">
        <v>971</v>
      </c>
      <c r="B366" s="5" t="s">
        <v>1224</v>
      </c>
      <c r="C366" s="5" t="s">
        <v>1228</v>
      </c>
      <c r="D366" s="5" t="s">
        <v>1229</v>
      </c>
      <c r="E366" s="5" t="s">
        <v>1227</v>
      </c>
      <c r="F366" s="5">
        <v>13256806999</v>
      </c>
    </row>
    <row r="367" s="1" customFormat="1" ht="15" customHeight="1" spans="1:6">
      <c r="A367" s="5" t="s">
        <v>971</v>
      </c>
      <c r="B367" s="5" t="s">
        <v>1224</v>
      </c>
      <c r="C367" s="5" t="s">
        <v>1230</v>
      </c>
      <c r="D367" s="5" t="s">
        <v>1231</v>
      </c>
      <c r="E367" s="5" t="s">
        <v>1232</v>
      </c>
      <c r="F367" s="5">
        <v>15588378567</v>
      </c>
    </row>
    <row r="368" s="1" customFormat="1" ht="15" customHeight="1" spans="1:6">
      <c r="A368" s="5" t="s">
        <v>971</v>
      </c>
      <c r="B368" s="5" t="s">
        <v>1233</v>
      </c>
      <c r="C368" s="5" t="s">
        <v>1234</v>
      </c>
      <c r="D368" s="5" t="s">
        <v>1235</v>
      </c>
      <c r="E368" s="5" t="s">
        <v>1236</v>
      </c>
      <c r="F368" s="5">
        <v>13034591539</v>
      </c>
    </row>
    <row r="369" s="1" customFormat="1" ht="15" customHeight="1" spans="1:6">
      <c r="A369" s="5" t="s">
        <v>971</v>
      </c>
      <c r="B369" s="5" t="s">
        <v>1237</v>
      </c>
      <c r="C369" s="5" t="s">
        <v>1237</v>
      </c>
      <c r="D369" s="5" t="s">
        <v>1238</v>
      </c>
      <c r="E369" s="5" t="s">
        <v>1239</v>
      </c>
      <c r="F369" s="5">
        <v>13220906828</v>
      </c>
    </row>
    <row r="370" s="1" customFormat="1" ht="15" customHeight="1" spans="1:6">
      <c r="A370" s="5" t="s">
        <v>971</v>
      </c>
      <c r="B370" s="5" t="s">
        <v>1240</v>
      </c>
      <c r="C370" s="5" t="s">
        <v>1241</v>
      </c>
      <c r="D370" s="5" t="s">
        <v>1242</v>
      </c>
      <c r="E370" s="5" t="s">
        <v>1243</v>
      </c>
      <c r="F370" s="5">
        <v>13061180706</v>
      </c>
    </row>
    <row r="371" s="1" customFormat="1" ht="15" customHeight="1" spans="1:6">
      <c r="A371" s="5" t="s">
        <v>971</v>
      </c>
      <c r="B371" s="5" t="s">
        <v>1244</v>
      </c>
      <c r="C371" s="5" t="s">
        <v>1245</v>
      </c>
      <c r="D371" s="5" t="s">
        <v>1246</v>
      </c>
      <c r="E371" s="5" t="s">
        <v>1247</v>
      </c>
      <c r="F371" s="5">
        <v>15806310444</v>
      </c>
    </row>
    <row r="372" s="1" customFormat="1" ht="15" customHeight="1" spans="1:6">
      <c r="A372" s="5" t="s">
        <v>971</v>
      </c>
      <c r="B372" s="5" t="s">
        <v>1248</v>
      </c>
      <c r="C372" s="5" t="s">
        <v>1249</v>
      </c>
      <c r="D372" s="5" t="s">
        <v>1250</v>
      </c>
      <c r="E372" s="5" t="s">
        <v>1251</v>
      </c>
      <c r="F372" s="5">
        <v>17863128883</v>
      </c>
    </row>
    <row r="373" s="1" customFormat="1" ht="15" customHeight="1" spans="1:6">
      <c r="A373" s="5" t="s">
        <v>971</v>
      </c>
      <c r="B373" s="5" t="s">
        <v>1252</v>
      </c>
      <c r="C373" s="5" t="s">
        <v>1253</v>
      </c>
      <c r="D373" s="5" t="s">
        <v>1254</v>
      </c>
      <c r="E373" s="5" t="s">
        <v>1255</v>
      </c>
      <c r="F373" s="5">
        <v>13869091136</v>
      </c>
    </row>
    <row r="374" s="1" customFormat="1" ht="15" customHeight="1" spans="1:6">
      <c r="A374" s="5" t="s">
        <v>971</v>
      </c>
      <c r="B374" s="5" t="s">
        <v>1256</v>
      </c>
      <c r="C374" s="5" t="s">
        <v>1256</v>
      </c>
      <c r="D374" s="5" t="s">
        <v>1144</v>
      </c>
      <c r="E374" s="5" t="s">
        <v>1257</v>
      </c>
      <c r="F374" s="5">
        <v>13863050736</v>
      </c>
    </row>
    <row r="375" s="1" customFormat="1" ht="15" customHeight="1" spans="1:6">
      <c r="A375" s="5" t="s">
        <v>971</v>
      </c>
      <c r="B375" s="5" t="s">
        <v>1258</v>
      </c>
      <c r="C375" s="5" t="s">
        <v>1258</v>
      </c>
      <c r="D375" s="5" t="s">
        <v>1259</v>
      </c>
      <c r="E375" s="5" t="s">
        <v>1260</v>
      </c>
      <c r="F375" s="5">
        <v>13220908890</v>
      </c>
    </row>
    <row r="376" s="1" customFormat="1" ht="15" customHeight="1" spans="1:6">
      <c r="A376" s="5" t="s">
        <v>971</v>
      </c>
      <c r="B376" s="5" t="s">
        <v>1261</v>
      </c>
      <c r="C376" s="5" t="s">
        <v>1262</v>
      </c>
      <c r="D376" s="5" t="s">
        <v>1263</v>
      </c>
      <c r="E376" s="5" t="s">
        <v>1264</v>
      </c>
      <c r="F376" s="5">
        <v>13863000035</v>
      </c>
    </row>
    <row r="377" s="1" customFormat="1" ht="15" customHeight="1" spans="1:6">
      <c r="A377" s="5" t="s">
        <v>971</v>
      </c>
      <c r="B377" s="5" t="s">
        <v>1265</v>
      </c>
      <c r="C377" s="5" t="s">
        <v>1266</v>
      </c>
      <c r="D377" s="5" t="s">
        <v>1267</v>
      </c>
      <c r="E377" s="5" t="s">
        <v>1268</v>
      </c>
      <c r="F377" s="5">
        <v>13455870058</v>
      </c>
    </row>
    <row r="378" s="1" customFormat="1" ht="15" customHeight="1" spans="1:6">
      <c r="A378" s="5" t="s">
        <v>971</v>
      </c>
      <c r="B378" s="5" t="s">
        <v>1269</v>
      </c>
      <c r="C378" s="5" t="s">
        <v>1270</v>
      </c>
      <c r="D378" s="5" t="s">
        <v>1271</v>
      </c>
      <c r="E378" s="5" t="s">
        <v>1272</v>
      </c>
      <c r="F378" s="5">
        <v>13061133936</v>
      </c>
    </row>
    <row r="379" s="1" customFormat="1" ht="15" customHeight="1" spans="1:6">
      <c r="A379" s="5" t="s">
        <v>971</v>
      </c>
      <c r="B379" s="5" t="s">
        <v>1273</v>
      </c>
      <c r="C379" s="5" t="s">
        <v>1273</v>
      </c>
      <c r="D379" s="5" t="s">
        <v>1274</v>
      </c>
      <c r="E379" s="5" t="s">
        <v>1275</v>
      </c>
      <c r="F379" s="5">
        <v>18669359034</v>
      </c>
    </row>
    <row r="380" s="1" customFormat="1" ht="15" customHeight="1" spans="1:6">
      <c r="A380" s="5" t="s">
        <v>971</v>
      </c>
      <c r="B380" s="5" t="s">
        <v>1276</v>
      </c>
      <c r="C380" s="5" t="s">
        <v>1277</v>
      </c>
      <c r="D380" s="5" t="s">
        <v>1278</v>
      </c>
      <c r="E380" s="5" t="s">
        <v>1279</v>
      </c>
      <c r="F380" s="5">
        <v>17763115588</v>
      </c>
    </row>
    <row r="381" s="1" customFormat="1" ht="15" customHeight="1" spans="1:6">
      <c r="A381" s="5" t="s">
        <v>971</v>
      </c>
      <c r="B381" s="5" t="s">
        <v>1276</v>
      </c>
      <c r="C381" s="5" t="s">
        <v>1277</v>
      </c>
      <c r="D381" s="5" t="s">
        <v>1280</v>
      </c>
      <c r="E381" s="5" t="s">
        <v>1279</v>
      </c>
      <c r="F381" s="5">
        <v>17763115588</v>
      </c>
    </row>
    <row r="382" s="1" customFormat="1" ht="15" customHeight="1" spans="1:6">
      <c r="A382" s="5" t="s">
        <v>971</v>
      </c>
      <c r="B382" s="5" t="s">
        <v>1276</v>
      </c>
      <c r="C382" s="5" t="s">
        <v>1277</v>
      </c>
      <c r="D382" s="5" t="s">
        <v>1281</v>
      </c>
      <c r="E382" s="5" t="s">
        <v>1279</v>
      </c>
      <c r="F382" s="5">
        <v>17763115588</v>
      </c>
    </row>
    <row r="383" s="1" customFormat="1" ht="15" customHeight="1" spans="1:6">
      <c r="A383" s="5" t="s">
        <v>971</v>
      </c>
      <c r="B383" s="5" t="s">
        <v>1276</v>
      </c>
      <c r="C383" s="5" t="s">
        <v>1277</v>
      </c>
      <c r="D383" s="5" t="s">
        <v>1282</v>
      </c>
      <c r="E383" s="5" t="s">
        <v>1279</v>
      </c>
      <c r="F383" s="5">
        <v>17763115588</v>
      </c>
    </row>
    <row r="384" s="1" customFormat="1" ht="15" customHeight="1" spans="1:6">
      <c r="A384" s="5" t="s">
        <v>971</v>
      </c>
      <c r="B384" s="5" t="s">
        <v>1276</v>
      </c>
      <c r="C384" s="5" t="s">
        <v>1277</v>
      </c>
      <c r="D384" s="5" t="s">
        <v>1283</v>
      </c>
      <c r="E384" s="5" t="s">
        <v>1279</v>
      </c>
      <c r="F384" s="5">
        <v>17763115588</v>
      </c>
    </row>
    <row r="385" s="1" customFormat="1" ht="15" customHeight="1" spans="1:6">
      <c r="A385" s="5" t="s">
        <v>971</v>
      </c>
      <c r="B385" s="5" t="s">
        <v>1284</v>
      </c>
      <c r="C385" s="5" t="s">
        <v>1285</v>
      </c>
      <c r="D385" s="5" t="s">
        <v>1286</v>
      </c>
      <c r="E385" s="5" t="s">
        <v>1287</v>
      </c>
      <c r="F385" s="5">
        <v>13475139888</v>
      </c>
    </row>
    <row r="386" s="1" customFormat="1" ht="15" customHeight="1" spans="1:6">
      <c r="A386" s="5" t="s">
        <v>971</v>
      </c>
      <c r="B386" s="5" t="s">
        <v>1288</v>
      </c>
      <c r="C386" s="5" t="s">
        <v>1289</v>
      </c>
      <c r="D386" s="5" t="s">
        <v>1290</v>
      </c>
      <c r="E386" s="5" t="s">
        <v>1291</v>
      </c>
      <c r="F386" s="5">
        <v>15684515567</v>
      </c>
    </row>
    <row r="387" s="1" customFormat="1" ht="15" customHeight="1" spans="1:6">
      <c r="A387" s="5" t="s">
        <v>971</v>
      </c>
      <c r="B387" s="5" t="s">
        <v>1292</v>
      </c>
      <c r="C387" s="5" t="s">
        <v>1293</v>
      </c>
      <c r="D387" s="5" t="s">
        <v>1294</v>
      </c>
      <c r="E387" s="5" t="s">
        <v>1295</v>
      </c>
      <c r="F387" s="5">
        <v>15898978883</v>
      </c>
    </row>
    <row r="388" s="1" customFormat="1" ht="15" customHeight="1" spans="1:6">
      <c r="A388" s="5" t="s">
        <v>971</v>
      </c>
      <c r="B388" s="5" t="s">
        <v>1296</v>
      </c>
      <c r="C388" s="5" t="s">
        <v>1297</v>
      </c>
      <c r="D388" s="5" t="s">
        <v>1298</v>
      </c>
      <c r="E388" s="5" t="s">
        <v>1299</v>
      </c>
      <c r="F388" s="5">
        <v>15166126699</v>
      </c>
    </row>
    <row r="389" s="1" customFormat="1" ht="15" customHeight="1" spans="1:6">
      <c r="A389" s="5" t="s">
        <v>971</v>
      </c>
      <c r="B389" s="5" t="s">
        <v>1300</v>
      </c>
      <c r="C389" s="5" t="s">
        <v>1301</v>
      </c>
      <c r="D389" s="5" t="s">
        <v>1302</v>
      </c>
      <c r="E389" s="5" t="s">
        <v>1303</v>
      </c>
      <c r="F389" s="5">
        <v>13963143333</v>
      </c>
    </row>
    <row r="390" s="1" customFormat="1" ht="15" customHeight="1" spans="1:6">
      <c r="A390" s="5" t="s">
        <v>971</v>
      </c>
      <c r="B390" s="5" t="s">
        <v>1300</v>
      </c>
      <c r="C390" s="5" t="s">
        <v>1304</v>
      </c>
      <c r="D390" s="5" t="s">
        <v>1110</v>
      </c>
      <c r="E390" s="5" t="s">
        <v>1303</v>
      </c>
      <c r="F390" s="5">
        <v>13963143333</v>
      </c>
    </row>
    <row r="391" s="1" customFormat="1" ht="15" customHeight="1" spans="1:6">
      <c r="A391" s="5" t="s">
        <v>971</v>
      </c>
      <c r="B391" s="5" t="s">
        <v>1300</v>
      </c>
      <c r="C391" s="5" t="s">
        <v>1305</v>
      </c>
      <c r="D391" s="5" t="s">
        <v>1306</v>
      </c>
      <c r="E391" s="5" t="s">
        <v>1303</v>
      </c>
      <c r="F391" s="5">
        <v>13963143333</v>
      </c>
    </row>
    <row r="392" s="1" customFormat="1" ht="15" customHeight="1" spans="1:6">
      <c r="A392" s="5" t="s">
        <v>971</v>
      </c>
      <c r="B392" s="5" t="s">
        <v>1307</v>
      </c>
      <c r="C392" s="5" t="s">
        <v>1308</v>
      </c>
      <c r="D392" s="5" t="s">
        <v>1309</v>
      </c>
      <c r="E392" s="5" t="s">
        <v>1310</v>
      </c>
      <c r="F392" s="5">
        <v>13869080000</v>
      </c>
    </row>
    <row r="393" s="1" customFormat="1" ht="15" customHeight="1" spans="1:6">
      <c r="A393" s="5" t="s">
        <v>971</v>
      </c>
      <c r="B393" s="5" t="s">
        <v>1311</v>
      </c>
      <c r="C393" s="5" t="s">
        <v>13</v>
      </c>
      <c r="D393" s="5" t="s">
        <v>1312</v>
      </c>
      <c r="E393" s="5" t="s">
        <v>1313</v>
      </c>
      <c r="F393" s="5">
        <v>17662704070</v>
      </c>
    </row>
    <row r="394" s="1" customFormat="1" ht="15" customHeight="1" spans="1:6">
      <c r="A394" s="5" t="s">
        <v>971</v>
      </c>
      <c r="B394" s="5" t="s">
        <v>1314</v>
      </c>
      <c r="C394" s="5" t="s">
        <v>1315</v>
      </c>
      <c r="D394" s="5" t="s">
        <v>1316</v>
      </c>
      <c r="E394" s="5" t="s">
        <v>1317</v>
      </c>
      <c r="F394" s="5">
        <v>18660327761</v>
      </c>
    </row>
    <row r="395" s="1" customFormat="1" ht="15" customHeight="1" spans="1:6">
      <c r="A395" s="5" t="s">
        <v>971</v>
      </c>
      <c r="B395" s="5" t="s">
        <v>1318</v>
      </c>
      <c r="C395" s="5" t="s">
        <v>612</v>
      </c>
      <c r="D395" s="5" t="s">
        <v>1319</v>
      </c>
      <c r="E395" s="5" t="s">
        <v>1320</v>
      </c>
      <c r="F395" s="5">
        <v>13963196168</v>
      </c>
    </row>
    <row r="396" s="1" customFormat="1" ht="15" customHeight="1" spans="1:6">
      <c r="A396" s="5" t="s">
        <v>971</v>
      </c>
      <c r="B396" s="5" t="s">
        <v>1321</v>
      </c>
      <c r="C396" s="5" t="s">
        <v>1322</v>
      </c>
      <c r="D396" s="5" t="s">
        <v>1323</v>
      </c>
      <c r="E396" s="5" t="s">
        <v>1324</v>
      </c>
      <c r="F396" s="5">
        <v>15588439961</v>
      </c>
    </row>
    <row r="397" s="1" customFormat="1" ht="15" customHeight="1" spans="1:6">
      <c r="A397" s="5" t="s">
        <v>971</v>
      </c>
      <c r="B397" s="5" t="s">
        <v>1325</v>
      </c>
      <c r="C397" s="5" t="s">
        <v>1326</v>
      </c>
      <c r="D397" s="5" t="s">
        <v>1327</v>
      </c>
      <c r="E397" s="5" t="s">
        <v>1328</v>
      </c>
      <c r="F397" s="5">
        <v>13255641170</v>
      </c>
    </row>
    <row r="398" s="1" customFormat="1" ht="15" customHeight="1" spans="1:6">
      <c r="A398" s="5" t="s">
        <v>971</v>
      </c>
      <c r="B398" s="5" t="s">
        <v>1329</v>
      </c>
      <c r="C398" s="5" t="s">
        <v>936</v>
      </c>
      <c r="D398" s="5" t="s">
        <v>1330</v>
      </c>
      <c r="E398" s="5" t="s">
        <v>1331</v>
      </c>
      <c r="F398" s="5">
        <v>13869015825</v>
      </c>
    </row>
    <row r="399" s="1" customFormat="1" ht="15" customHeight="1" spans="1:6">
      <c r="A399" s="5" t="s">
        <v>971</v>
      </c>
      <c r="B399" s="5" t="s">
        <v>1332</v>
      </c>
      <c r="C399" s="5" t="s">
        <v>1333</v>
      </c>
      <c r="D399" s="5" t="s">
        <v>1334</v>
      </c>
      <c r="E399" s="5" t="s">
        <v>1335</v>
      </c>
      <c r="F399" s="5">
        <v>18660322027</v>
      </c>
    </row>
    <row r="400" s="1" customFormat="1" ht="15" customHeight="1" spans="1:6">
      <c r="A400" s="5" t="s">
        <v>971</v>
      </c>
      <c r="B400" s="5" t="s">
        <v>1336</v>
      </c>
      <c r="C400" s="5" t="s">
        <v>1337</v>
      </c>
      <c r="D400" s="5" t="s">
        <v>1338</v>
      </c>
      <c r="E400" s="5" t="s">
        <v>1339</v>
      </c>
      <c r="F400" s="5">
        <v>13869083388</v>
      </c>
    </row>
    <row r="401" s="1" customFormat="1" ht="15" customHeight="1" spans="1:6">
      <c r="A401" s="5" t="s">
        <v>971</v>
      </c>
      <c r="B401" s="5" t="s">
        <v>1340</v>
      </c>
      <c r="C401" s="5" t="s">
        <v>453</v>
      </c>
      <c r="D401" s="5" t="s">
        <v>1341</v>
      </c>
      <c r="E401" s="5" t="s">
        <v>1342</v>
      </c>
      <c r="F401" s="5">
        <v>15668018888</v>
      </c>
    </row>
    <row r="402" s="1" customFormat="1" ht="15" customHeight="1" spans="1:6">
      <c r="A402" s="5" t="s">
        <v>971</v>
      </c>
      <c r="B402" s="5" t="s">
        <v>1343</v>
      </c>
      <c r="C402" s="5" t="s">
        <v>1344</v>
      </c>
      <c r="D402" s="5" t="s">
        <v>1345</v>
      </c>
      <c r="E402" s="5" t="s">
        <v>1346</v>
      </c>
      <c r="F402" s="5">
        <v>15066308222</v>
      </c>
    </row>
    <row r="403" s="1" customFormat="1" ht="15" customHeight="1" spans="1:6">
      <c r="A403" s="5" t="s">
        <v>971</v>
      </c>
      <c r="B403" s="5" t="s">
        <v>1347</v>
      </c>
      <c r="C403" s="5" t="s">
        <v>1348</v>
      </c>
      <c r="D403" s="5" t="s">
        <v>1349</v>
      </c>
      <c r="E403" s="5" t="s">
        <v>1350</v>
      </c>
      <c r="F403" s="5">
        <v>13220847388</v>
      </c>
    </row>
    <row r="404" s="1" customFormat="1" ht="15" customHeight="1" spans="1:6">
      <c r="A404" s="5" t="s">
        <v>971</v>
      </c>
      <c r="B404" s="5" t="s">
        <v>1351</v>
      </c>
      <c r="C404" s="5" t="s">
        <v>1352</v>
      </c>
      <c r="D404" s="5" t="s">
        <v>1353</v>
      </c>
      <c r="E404" s="5" t="s">
        <v>1354</v>
      </c>
      <c r="F404" s="5">
        <v>18663858666</v>
      </c>
    </row>
    <row r="405" s="1" customFormat="1" ht="15" customHeight="1" spans="1:6">
      <c r="A405" s="5" t="s">
        <v>971</v>
      </c>
      <c r="B405" s="5" t="s">
        <v>1355</v>
      </c>
      <c r="C405" s="5" t="s">
        <v>1356</v>
      </c>
      <c r="D405" s="5" t="s">
        <v>1357</v>
      </c>
      <c r="E405" s="5" t="s">
        <v>1358</v>
      </c>
      <c r="F405" s="5">
        <v>13563110069</v>
      </c>
    </row>
    <row r="406" s="1" customFormat="1" ht="15" customHeight="1" spans="1:6">
      <c r="A406" s="5" t="s">
        <v>971</v>
      </c>
      <c r="B406" s="5" t="s">
        <v>1355</v>
      </c>
      <c r="C406" s="5" t="s">
        <v>1356</v>
      </c>
      <c r="D406" s="5" t="s">
        <v>1359</v>
      </c>
      <c r="E406" s="5" t="s">
        <v>1360</v>
      </c>
      <c r="F406" s="5">
        <v>140000000000</v>
      </c>
    </row>
    <row r="407" s="1" customFormat="1" ht="15" customHeight="1" spans="1:6">
      <c r="A407" s="5" t="s">
        <v>971</v>
      </c>
      <c r="B407" s="5" t="s">
        <v>1355</v>
      </c>
      <c r="C407" s="5" t="s">
        <v>481</v>
      </c>
      <c r="D407" s="5" t="s">
        <v>1357</v>
      </c>
      <c r="E407" s="5" t="s">
        <v>1361</v>
      </c>
      <c r="F407" s="5">
        <v>13563110059</v>
      </c>
    </row>
    <row r="408" s="1" customFormat="1" ht="15" customHeight="1" spans="1:6">
      <c r="A408" s="5" t="s">
        <v>971</v>
      </c>
      <c r="B408" s="5" t="s">
        <v>1355</v>
      </c>
      <c r="C408" s="5" t="s">
        <v>1362</v>
      </c>
      <c r="D408" s="5" t="s">
        <v>1357</v>
      </c>
      <c r="E408" s="5" t="s">
        <v>1363</v>
      </c>
      <c r="F408" s="5">
        <v>13666310997</v>
      </c>
    </row>
    <row r="409" s="1" customFormat="1" ht="15" customHeight="1" spans="1:6">
      <c r="A409" s="5" t="s">
        <v>971</v>
      </c>
      <c r="B409" s="5" t="s">
        <v>1364</v>
      </c>
      <c r="C409" s="5" t="s">
        <v>854</v>
      </c>
      <c r="D409" s="5" t="s">
        <v>1365</v>
      </c>
      <c r="E409" s="5" t="s">
        <v>1366</v>
      </c>
      <c r="F409" s="5">
        <v>13863041069</v>
      </c>
    </row>
    <row r="410" s="1" customFormat="1" ht="15" customHeight="1" spans="1:6">
      <c r="A410" s="5" t="s">
        <v>971</v>
      </c>
      <c r="B410" s="5" t="s">
        <v>1367</v>
      </c>
      <c r="C410" s="5" t="s">
        <v>943</v>
      </c>
      <c r="D410" s="5" t="s">
        <v>1368</v>
      </c>
      <c r="E410" s="5" t="s">
        <v>1369</v>
      </c>
      <c r="F410" s="5">
        <v>13563112918</v>
      </c>
    </row>
    <row r="411" s="1" customFormat="1" ht="15" customHeight="1" spans="1:6">
      <c r="A411" s="5" t="s">
        <v>971</v>
      </c>
      <c r="B411" s="5" t="s">
        <v>1370</v>
      </c>
      <c r="C411" s="5" t="s">
        <v>1371</v>
      </c>
      <c r="D411" s="5" t="s">
        <v>1372</v>
      </c>
      <c r="E411" s="5" t="s">
        <v>1373</v>
      </c>
      <c r="F411" s="5">
        <v>13396300012</v>
      </c>
    </row>
    <row r="412" s="1" customFormat="1" ht="15" customHeight="1" spans="1:6">
      <c r="A412" s="5" t="s">
        <v>971</v>
      </c>
      <c r="B412" s="5" t="s">
        <v>1374</v>
      </c>
      <c r="C412" s="5" t="s">
        <v>13</v>
      </c>
      <c r="D412" s="5" t="s">
        <v>1375</v>
      </c>
      <c r="E412" s="5" t="s">
        <v>1376</v>
      </c>
      <c r="F412" s="5">
        <v>13256802659</v>
      </c>
    </row>
    <row r="413" s="1" customFormat="1" ht="15" customHeight="1" spans="1:6">
      <c r="A413" s="5" t="s">
        <v>971</v>
      </c>
      <c r="B413" s="5" t="s">
        <v>1377</v>
      </c>
      <c r="C413" s="5" t="s">
        <v>1378</v>
      </c>
      <c r="D413" s="5" t="s">
        <v>1379</v>
      </c>
      <c r="E413" s="5" t="s">
        <v>1380</v>
      </c>
      <c r="F413" s="5">
        <v>13181101811</v>
      </c>
    </row>
    <row r="414" s="1" customFormat="1" ht="15" customHeight="1" spans="1:6">
      <c r="A414" s="5" t="s">
        <v>971</v>
      </c>
      <c r="B414" s="5" t="s">
        <v>1381</v>
      </c>
      <c r="C414" s="5" t="s">
        <v>87</v>
      </c>
      <c r="D414" s="5" t="s">
        <v>1382</v>
      </c>
      <c r="E414" s="5" t="s">
        <v>1383</v>
      </c>
      <c r="F414" s="5">
        <v>13406319600</v>
      </c>
    </row>
    <row r="415" s="1" customFormat="1" ht="15" customHeight="1" spans="1:6">
      <c r="A415" s="5" t="s">
        <v>971</v>
      </c>
      <c r="B415" s="5" t="s">
        <v>1384</v>
      </c>
      <c r="C415" s="5" t="s">
        <v>1385</v>
      </c>
      <c r="D415" s="5" t="s">
        <v>1386</v>
      </c>
      <c r="E415" s="5" t="s">
        <v>1387</v>
      </c>
      <c r="F415" s="5">
        <v>15065124319</v>
      </c>
    </row>
    <row r="416" s="1" customFormat="1" ht="15" customHeight="1" spans="1:6">
      <c r="A416" s="5" t="s">
        <v>971</v>
      </c>
      <c r="B416" s="5" t="s">
        <v>1388</v>
      </c>
      <c r="C416" s="5" t="s">
        <v>1389</v>
      </c>
      <c r="D416" s="5" t="s">
        <v>1390</v>
      </c>
      <c r="E416" s="5" t="s">
        <v>1391</v>
      </c>
      <c r="F416" s="5">
        <v>114000000000</v>
      </c>
    </row>
    <row r="417" s="1" customFormat="1" ht="15" customHeight="1" spans="1:6">
      <c r="A417" s="5" t="s">
        <v>971</v>
      </c>
      <c r="B417" s="5" t="s">
        <v>1392</v>
      </c>
      <c r="C417" s="5" t="s">
        <v>1393</v>
      </c>
      <c r="D417" s="5" t="s">
        <v>1394</v>
      </c>
      <c r="E417" s="5" t="s">
        <v>1395</v>
      </c>
      <c r="F417" s="5">
        <v>16565100999</v>
      </c>
    </row>
    <row r="418" s="1" customFormat="1" ht="15" customHeight="1" spans="1:6">
      <c r="A418" s="5" t="s">
        <v>971</v>
      </c>
      <c r="B418" s="5" t="s">
        <v>1396</v>
      </c>
      <c r="C418" s="5" t="s">
        <v>1396</v>
      </c>
      <c r="D418" s="5" t="s">
        <v>1397</v>
      </c>
      <c r="E418" s="5" t="s">
        <v>1398</v>
      </c>
      <c r="F418" s="5">
        <v>15866305082</v>
      </c>
    </row>
    <row r="419" s="1" customFormat="1" ht="15" customHeight="1" spans="1:6">
      <c r="A419" s="5" t="s">
        <v>971</v>
      </c>
      <c r="B419" s="5" t="s">
        <v>1396</v>
      </c>
      <c r="C419" s="5" t="s">
        <v>1399</v>
      </c>
      <c r="D419" s="5" t="s">
        <v>1400</v>
      </c>
      <c r="E419" s="5" t="s">
        <v>1398</v>
      </c>
      <c r="F419" s="5">
        <v>15866305082</v>
      </c>
    </row>
    <row r="420" s="1" customFormat="1" ht="15" customHeight="1" spans="1:6">
      <c r="A420" s="5" t="s">
        <v>971</v>
      </c>
      <c r="B420" s="5" t="s">
        <v>1401</v>
      </c>
      <c r="C420" s="5" t="s">
        <v>854</v>
      </c>
      <c r="D420" s="5" t="s">
        <v>1402</v>
      </c>
      <c r="E420" s="5" t="s">
        <v>1403</v>
      </c>
      <c r="F420" s="5">
        <v>18660321982</v>
      </c>
    </row>
    <row r="421" s="1" customFormat="1" ht="15" customHeight="1" spans="1:6">
      <c r="A421" s="5" t="s">
        <v>971</v>
      </c>
      <c r="B421" s="5" t="s">
        <v>1404</v>
      </c>
      <c r="C421" s="5" t="s">
        <v>1405</v>
      </c>
      <c r="D421" s="5" t="s">
        <v>1406</v>
      </c>
      <c r="E421" s="5" t="s">
        <v>1407</v>
      </c>
      <c r="F421" s="5">
        <v>13061125845</v>
      </c>
    </row>
    <row r="422" s="1" customFormat="1" ht="15" customHeight="1" spans="1:6">
      <c r="A422" s="5" t="s">
        <v>971</v>
      </c>
      <c r="B422" s="5" t="s">
        <v>1408</v>
      </c>
      <c r="C422" s="5" t="s">
        <v>1409</v>
      </c>
      <c r="D422" s="5" t="s">
        <v>1410</v>
      </c>
      <c r="E422" s="5" t="s">
        <v>1411</v>
      </c>
      <c r="F422" s="5">
        <v>15553865411</v>
      </c>
    </row>
    <row r="423" s="1" customFormat="1" ht="15" customHeight="1" spans="1:6">
      <c r="A423" s="5" t="s">
        <v>971</v>
      </c>
      <c r="B423" s="5" t="s">
        <v>1412</v>
      </c>
      <c r="C423" s="5" t="s">
        <v>854</v>
      </c>
      <c r="D423" s="5" t="s">
        <v>1413</v>
      </c>
      <c r="E423" s="5" t="s">
        <v>1414</v>
      </c>
      <c r="F423" s="5">
        <v>15634339988</v>
      </c>
    </row>
    <row r="424" s="1" customFormat="1" ht="15" customHeight="1" spans="1:6">
      <c r="A424" s="5" t="s">
        <v>971</v>
      </c>
      <c r="B424" s="5" t="s">
        <v>1415</v>
      </c>
      <c r="C424" s="5" t="s">
        <v>1416</v>
      </c>
      <c r="D424" s="5" t="s">
        <v>1417</v>
      </c>
      <c r="E424" s="5" t="s">
        <v>1418</v>
      </c>
      <c r="F424" s="5">
        <v>15065141336</v>
      </c>
    </row>
    <row r="425" s="1" customFormat="1" ht="15" customHeight="1" spans="1:6">
      <c r="A425" s="5" t="s">
        <v>971</v>
      </c>
      <c r="B425" s="5" t="s">
        <v>1419</v>
      </c>
      <c r="C425" s="5" t="s">
        <v>1419</v>
      </c>
      <c r="D425" s="5" t="s">
        <v>1420</v>
      </c>
      <c r="E425" s="5" t="s">
        <v>1421</v>
      </c>
      <c r="F425" s="5">
        <v>13181880197</v>
      </c>
    </row>
    <row r="426" s="1" customFormat="1" ht="15" customHeight="1" spans="1:6">
      <c r="A426" s="5" t="s">
        <v>971</v>
      </c>
      <c r="B426" s="5" t="s">
        <v>1422</v>
      </c>
      <c r="C426" s="5" t="s">
        <v>1423</v>
      </c>
      <c r="D426" s="5" t="s">
        <v>1353</v>
      </c>
      <c r="E426" s="5" t="s">
        <v>1424</v>
      </c>
      <c r="F426" s="5">
        <v>17706305520</v>
      </c>
    </row>
    <row r="427" s="1" customFormat="1" ht="15" customHeight="1" spans="1:6">
      <c r="A427" s="5" t="s">
        <v>971</v>
      </c>
      <c r="B427" s="5" t="s">
        <v>1422</v>
      </c>
      <c r="C427" s="5" t="s">
        <v>1425</v>
      </c>
      <c r="D427" s="5" t="s">
        <v>1426</v>
      </c>
      <c r="E427" s="5" t="s">
        <v>1424</v>
      </c>
      <c r="F427" s="5">
        <v>18063106472</v>
      </c>
    </row>
    <row r="428" s="1" customFormat="1" ht="15" customHeight="1" spans="1:6">
      <c r="A428" s="5" t="s">
        <v>971</v>
      </c>
      <c r="B428" s="5" t="s">
        <v>1422</v>
      </c>
      <c r="C428" s="5" t="s">
        <v>1427</v>
      </c>
      <c r="D428" s="5" t="s">
        <v>1428</v>
      </c>
      <c r="E428" s="5" t="s">
        <v>1424</v>
      </c>
      <c r="F428" s="5">
        <v>13061113772</v>
      </c>
    </row>
    <row r="429" s="1" customFormat="1" ht="15" customHeight="1" spans="1:6">
      <c r="A429" s="5" t="s">
        <v>971</v>
      </c>
      <c r="B429" s="5" t="s">
        <v>1422</v>
      </c>
      <c r="C429" s="5" t="s">
        <v>1429</v>
      </c>
      <c r="D429" s="5" t="s">
        <v>1430</v>
      </c>
      <c r="E429" s="5" t="s">
        <v>1424</v>
      </c>
      <c r="F429" s="5">
        <v>19963180333</v>
      </c>
    </row>
    <row r="430" s="1" customFormat="1" ht="15" customHeight="1" spans="1:6">
      <c r="A430" s="5" t="s">
        <v>971</v>
      </c>
      <c r="B430" s="5" t="s">
        <v>1431</v>
      </c>
      <c r="C430" s="5" t="s">
        <v>628</v>
      </c>
      <c r="D430" s="5" t="s">
        <v>1432</v>
      </c>
      <c r="E430" s="5" t="s">
        <v>1433</v>
      </c>
      <c r="F430" s="5">
        <v>13306311696</v>
      </c>
    </row>
    <row r="431" s="1" customFormat="1" ht="15" customHeight="1" spans="1:6">
      <c r="A431" s="5" t="s">
        <v>971</v>
      </c>
      <c r="B431" s="5" t="s">
        <v>1434</v>
      </c>
      <c r="C431" s="5" t="s">
        <v>1435</v>
      </c>
      <c r="D431" s="5" t="s">
        <v>1436</v>
      </c>
      <c r="E431" s="5" t="s">
        <v>1437</v>
      </c>
      <c r="F431" s="5">
        <v>15588413858</v>
      </c>
    </row>
    <row r="432" s="1" customFormat="1" ht="15" customHeight="1" spans="1:6">
      <c r="A432" s="5" t="s">
        <v>971</v>
      </c>
      <c r="B432" s="5" t="s">
        <v>1438</v>
      </c>
      <c r="C432" s="5" t="s">
        <v>13</v>
      </c>
      <c r="D432" s="5" t="s">
        <v>1439</v>
      </c>
      <c r="E432" s="5" t="s">
        <v>1440</v>
      </c>
      <c r="F432" s="5">
        <v>13061171492</v>
      </c>
    </row>
    <row r="433" s="1" customFormat="1" ht="15" customHeight="1" spans="1:6">
      <c r="A433" s="5" t="s">
        <v>971</v>
      </c>
      <c r="B433" s="5" t="s">
        <v>1441</v>
      </c>
      <c r="C433" s="5" t="s">
        <v>1442</v>
      </c>
      <c r="D433" s="5" t="s">
        <v>1443</v>
      </c>
      <c r="E433" s="5" t="s">
        <v>1444</v>
      </c>
      <c r="F433" s="5">
        <v>13356310111</v>
      </c>
    </row>
    <row r="434" s="1" customFormat="1" ht="15" customHeight="1" spans="1:6">
      <c r="A434" s="5" t="s">
        <v>971</v>
      </c>
      <c r="B434" s="5" t="s">
        <v>1445</v>
      </c>
      <c r="C434" s="5" t="s">
        <v>1446</v>
      </c>
      <c r="D434" s="5" t="s">
        <v>1447</v>
      </c>
      <c r="E434" s="5" t="s">
        <v>1448</v>
      </c>
      <c r="F434" s="5">
        <v>13754601950</v>
      </c>
    </row>
    <row r="435" s="1" customFormat="1" ht="15" customHeight="1" spans="1:6">
      <c r="A435" s="5" t="s">
        <v>971</v>
      </c>
      <c r="B435" s="5" t="s">
        <v>1449</v>
      </c>
      <c r="C435" s="5" t="s">
        <v>1450</v>
      </c>
      <c r="D435" s="5" t="s">
        <v>1451</v>
      </c>
      <c r="E435" s="5" t="s">
        <v>1452</v>
      </c>
      <c r="F435" s="5">
        <v>15562136299</v>
      </c>
    </row>
    <row r="436" s="1" customFormat="1" ht="15" customHeight="1" spans="1:6">
      <c r="A436" s="5" t="s">
        <v>971</v>
      </c>
      <c r="B436" s="5" t="s">
        <v>1453</v>
      </c>
      <c r="C436" s="5" t="s">
        <v>1454</v>
      </c>
      <c r="D436" s="5" t="s">
        <v>1455</v>
      </c>
      <c r="E436" s="5" t="s">
        <v>856</v>
      </c>
      <c r="F436" s="5">
        <v>13406318777</v>
      </c>
    </row>
    <row r="437" s="1" customFormat="1" ht="15" customHeight="1" spans="1:6">
      <c r="A437" s="5" t="s">
        <v>971</v>
      </c>
      <c r="B437" s="5" t="s">
        <v>1456</v>
      </c>
      <c r="C437" s="5" t="s">
        <v>1457</v>
      </c>
      <c r="D437" s="5" t="s">
        <v>1458</v>
      </c>
      <c r="E437" s="5" t="s">
        <v>1459</v>
      </c>
      <c r="F437" s="5">
        <v>13573727699</v>
      </c>
    </row>
    <row r="438" s="1" customFormat="1" ht="15" customHeight="1" spans="1:6">
      <c r="A438" s="5" t="s">
        <v>971</v>
      </c>
      <c r="B438" s="5" t="s">
        <v>1460</v>
      </c>
      <c r="C438" s="5" t="s">
        <v>1461</v>
      </c>
      <c r="D438" s="5" t="s">
        <v>1462</v>
      </c>
      <c r="E438" s="5" t="s">
        <v>1463</v>
      </c>
      <c r="F438" s="5">
        <v>15588328038</v>
      </c>
    </row>
    <row r="439" s="1" customFormat="1" ht="15" customHeight="1" spans="1:6">
      <c r="A439" s="5" t="s">
        <v>971</v>
      </c>
      <c r="B439" s="5" t="s">
        <v>1464</v>
      </c>
      <c r="C439" s="5" t="s">
        <v>1465</v>
      </c>
      <c r="D439" s="5" t="s">
        <v>1466</v>
      </c>
      <c r="E439" s="5" t="s">
        <v>1467</v>
      </c>
      <c r="F439" s="5">
        <v>13563111488</v>
      </c>
    </row>
    <row r="440" s="1" customFormat="1" ht="15" customHeight="1" spans="1:6">
      <c r="A440" s="5" t="s">
        <v>971</v>
      </c>
      <c r="B440" s="5" t="s">
        <v>1468</v>
      </c>
      <c r="C440" s="5" t="s">
        <v>1469</v>
      </c>
      <c r="D440" s="5" t="s">
        <v>1470</v>
      </c>
      <c r="E440" s="5" t="s">
        <v>1471</v>
      </c>
      <c r="F440" s="5">
        <v>15662326166</v>
      </c>
    </row>
    <row r="441" s="1" customFormat="1" ht="15" customHeight="1" spans="1:6">
      <c r="A441" s="5" t="s">
        <v>971</v>
      </c>
      <c r="B441" s="5" t="s">
        <v>1472</v>
      </c>
      <c r="C441" s="5" t="s">
        <v>1473</v>
      </c>
      <c r="D441" s="5" t="s">
        <v>1474</v>
      </c>
      <c r="E441" s="5" t="s">
        <v>1475</v>
      </c>
      <c r="F441" s="5">
        <v>18763163943</v>
      </c>
    </row>
    <row r="442" s="1" customFormat="1" ht="15" customHeight="1" spans="1:6">
      <c r="A442" s="5" t="s">
        <v>971</v>
      </c>
      <c r="B442" s="5" t="s">
        <v>1476</v>
      </c>
      <c r="C442" s="5" t="s">
        <v>1477</v>
      </c>
      <c r="D442" s="5" t="s">
        <v>1478</v>
      </c>
      <c r="E442" s="5" t="s">
        <v>1479</v>
      </c>
      <c r="F442" s="5">
        <v>13863115519</v>
      </c>
    </row>
    <row r="443" s="1" customFormat="1" ht="15" customHeight="1" spans="1:6">
      <c r="A443" s="5" t="s">
        <v>971</v>
      </c>
      <c r="B443" s="5" t="s">
        <v>1480</v>
      </c>
      <c r="C443" s="5" t="s">
        <v>1481</v>
      </c>
      <c r="D443" s="5" t="s">
        <v>1482</v>
      </c>
      <c r="E443" s="5" t="s">
        <v>1483</v>
      </c>
      <c r="F443" s="5">
        <v>13563119766</v>
      </c>
    </row>
    <row r="444" s="1" customFormat="1" ht="15" customHeight="1" spans="1:6">
      <c r="A444" s="5" t="s">
        <v>971</v>
      </c>
      <c r="B444" s="5" t="s">
        <v>1484</v>
      </c>
      <c r="C444" s="5" t="s">
        <v>1485</v>
      </c>
      <c r="D444" s="5" t="s">
        <v>1486</v>
      </c>
      <c r="E444" s="5" t="s">
        <v>1487</v>
      </c>
      <c r="F444" s="5">
        <v>15266984999</v>
      </c>
    </row>
    <row r="445" s="1" customFormat="1" ht="15" customHeight="1" spans="1:6">
      <c r="A445" s="5" t="s">
        <v>971</v>
      </c>
      <c r="B445" s="5" t="s">
        <v>1488</v>
      </c>
      <c r="C445" s="5" t="s">
        <v>1489</v>
      </c>
      <c r="D445" s="5" t="s">
        <v>912</v>
      </c>
      <c r="E445" s="5" t="s">
        <v>1490</v>
      </c>
      <c r="F445" s="5">
        <v>15866310655</v>
      </c>
    </row>
    <row r="446" s="1" customFormat="1" ht="15" customHeight="1" spans="1:6">
      <c r="A446" s="5" t="s">
        <v>971</v>
      </c>
      <c r="B446" s="5" t="s">
        <v>1488</v>
      </c>
      <c r="C446" s="5" t="s">
        <v>1491</v>
      </c>
      <c r="D446" s="5" t="s">
        <v>1492</v>
      </c>
      <c r="E446" s="5" t="s">
        <v>1490</v>
      </c>
      <c r="F446" s="5">
        <v>15866310655</v>
      </c>
    </row>
    <row r="447" s="1" customFormat="1" ht="15" customHeight="1" spans="1:6">
      <c r="A447" s="5" t="s">
        <v>971</v>
      </c>
      <c r="B447" s="5" t="s">
        <v>1493</v>
      </c>
      <c r="C447" s="5" t="s">
        <v>1494</v>
      </c>
      <c r="D447" s="5" t="s">
        <v>1495</v>
      </c>
      <c r="E447" s="5" t="s">
        <v>1496</v>
      </c>
      <c r="F447" s="5">
        <v>18660329556</v>
      </c>
    </row>
    <row r="448" s="1" customFormat="1" ht="15" customHeight="1" spans="1:6">
      <c r="A448" s="5" t="s">
        <v>1497</v>
      </c>
      <c r="B448" s="5" t="s">
        <v>1498</v>
      </c>
      <c r="C448" s="5" t="s">
        <v>1498</v>
      </c>
      <c r="D448" s="5" t="s">
        <v>1499</v>
      </c>
      <c r="E448" s="5" t="s">
        <v>1500</v>
      </c>
      <c r="F448" s="5">
        <v>18660333721</v>
      </c>
    </row>
    <row r="449" s="1" customFormat="1" ht="15" customHeight="1" spans="1:6">
      <c r="A449" s="5" t="s">
        <v>1497</v>
      </c>
      <c r="B449" s="5" t="s">
        <v>1501</v>
      </c>
      <c r="C449" s="5" t="s">
        <v>1501</v>
      </c>
      <c r="D449" s="5" t="s">
        <v>1502</v>
      </c>
      <c r="E449" s="5" t="s">
        <v>1503</v>
      </c>
      <c r="F449" s="5">
        <v>18763189319</v>
      </c>
    </row>
    <row r="450" s="1" customFormat="1" ht="15" customHeight="1" spans="1:6">
      <c r="A450" s="5" t="s">
        <v>1497</v>
      </c>
      <c r="B450" s="5" t="s">
        <v>1504</v>
      </c>
      <c r="C450" s="5" t="s">
        <v>1504</v>
      </c>
      <c r="D450" s="5" t="s">
        <v>1505</v>
      </c>
      <c r="E450" s="5" t="s">
        <v>1506</v>
      </c>
      <c r="F450" s="5">
        <v>13206303288</v>
      </c>
    </row>
    <row r="451" s="1" customFormat="1" ht="15" customHeight="1" spans="1:6">
      <c r="A451" s="5" t="s">
        <v>1497</v>
      </c>
      <c r="B451" s="5" t="s">
        <v>1507</v>
      </c>
      <c r="C451" s="5" t="s">
        <v>1507</v>
      </c>
      <c r="D451" s="5" t="s">
        <v>1508</v>
      </c>
      <c r="E451" s="5" t="s">
        <v>1509</v>
      </c>
      <c r="F451" s="5">
        <v>13455851182</v>
      </c>
    </row>
    <row r="452" s="1" customFormat="1" ht="15" customHeight="1" spans="1:6">
      <c r="A452" s="5" t="s">
        <v>1497</v>
      </c>
      <c r="B452" s="5" t="s">
        <v>1510</v>
      </c>
      <c r="C452" s="5" t="s">
        <v>1510</v>
      </c>
      <c r="D452" s="5" t="s">
        <v>1511</v>
      </c>
      <c r="E452" s="5" t="s">
        <v>1512</v>
      </c>
      <c r="F452" s="5">
        <v>13869055661</v>
      </c>
    </row>
    <row r="453" s="1" customFormat="1" ht="15" customHeight="1" spans="1:6">
      <c r="A453" s="5" t="s">
        <v>1497</v>
      </c>
      <c r="B453" s="5" t="s">
        <v>1513</v>
      </c>
      <c r="C453" s="5" t="s">
        <v>1513</v>
      </c>
      <c r="D453" s="5" t="s">
        <v>1514</v>
      </c>
      <c r="E453" s="5" t="s">
        <v>1515</v>
      </c>
      <c r="F453" s="5">
        <v>13656306587</v>
      </c>
    </row>
    <row r="454" s="1" customFormat="1" ht="15" customHeight="1" spans="1:6">
      <c r="A454" s="5" t="s">
        <v>1497</v>
      </c>
      <c r="B454" s="5" t="s">
        <v>1516</v>
      </c>
      <c r="C454" s="5" t="s">
        <v>1516</v>
      </c>
      <c r="D454" s="5" t="s">
        <v>1517</v>
      </c>
      <c r="E454" s="5" t="s">
        <v>1518</v>
      </c>
      <c r="F454" s="5">
        <v>15953871849</v>
      </c>
    </row>
    <row r="455" s="1" customFormat="1" ht="15" customHeight="1" spans="1:6">
      <c r="A455" s="5" t="s">
        <v>1497</v>
      </c>
      <c r="B455" s="5" t="s">
        <v>1519</v>
      </c>
      <c r="C455" s="5" t="s">
        <v>1520</v>
      </c>
      <c r="D455" s="5" t="s">
        <v>1521</v>
      </c>
      <c r="E455" s="5" t="s">
        <v>1522</v>
      </c>
      <c r="F455" s="5">
        <v>13255655959</v>
      </c>
    </row>
    <row r="456" s="1" customFormat="1" ht="15" customHeight="1" spans="1:6">
      <c r="A456" s="5" t="s">
        <v>1497</v>
      </c>
      <c r="B456" s="5" t="s">
        <v>1519</v>
      </c>
      <c r="C456" s="5" t="s">
        <v>1523</v>
      </c>
      <c r="D456" s="5" t="s">
        <v>1524</v>
      </c>
      <c r="E456" s="5" t="s">
        <v>1522</v>
      </c>
      <c r="F456" s="5">
        <v>13255655959</v>
      </c>
    </row>
    <row r="457" s="1" customFormat="1" ht="15" customHeight="1" spans="1:6">
      <c r="A457" s="5" t="s">
        <v>1497</v>
      </c>
      <c r="B457" s="5" t="s">
        <v>1525</v>
      </c>
      <c r="C457" s="5" t="s">
        <v>1526</v>
      </c>
      <c r="D457" s="5" t="s">
        <v>1527</v>
      </c>
      <c r="E457" s="5" t="s">
        <v>1528</v>
      </c>
      <c r="F457" s="5">
        <v>18863158338</v>
      </c>
    </row>
    <row r="458" s="1" customFormat="1" ht="15" customHeight="1" spans="1:6">
      <c r="A458" s="5" t="s">
        <v>1497</v>
      </c>
      <c r="B458" s="5" t="s">
        <v>1525</v>
      </c>
      <c r="C458" s="5" t="s">
        <v>1529</v>
      </c>
      <c r="D458" s="5" t="s">
        <v>1530</v>
      </c>
      <c r="E458" s="5" t="s">
        <v>1531</v>
      </c>
      <c r="F458" s="5">
        <v>13361175561</v>
      </c>
    </row>
    <row r="459" s="1" customFormat="1" ht="15" customHeight="1" spans="1:6">
      <c r="A459" s="5" t="s">
        <v>1497</v>
      </c>
      <c r="B459" s="5" t="s">
        <v>1525</v>
      </c>
      <c r="C459" s="5" t="s">
        <v>1532</v>
      </c>
      <c r="D459" s="5" t="s">
        <v>1533</v>
      </c>
      <c r="E459" s="5" t="s">
        <v>1534</v>
      </c>
      <c r="F459" s="5">
        <v>18643295555</v>
      </c>
    </row>
    <row r="460" s="1" customFormat="1" ht="15" customHeight="1" spans="1:6">
      <c r="A460" s="5" t="s">
        <v>1497</v>
      </c>
      <c r="B460" s="5" t="s">
        <v>1525</v>
      </c>
      <c r="C460" s="5" t="s">
        <v>1535</v>
      </c>
      <c r="D460" s="5" t="s">
        <v>1536</v>
      </c>
      <c r="E460" s="5" t="s">
        <v>1528</v>
      </c>
      <c r="F460" s="5">
        <v>18863158338</v>
      </c>
    </row>
    <row r="461" s="1" customFormat="1" ht="15" customHeight="1" spans="1:6">
      <c r="A461" s="5" t="s">
        <v>1497</v>
      </c>
      <c r="B461" s="5" t="s">
        <v>1537</v>
      </c>
      <c r="C461" s="5" t="s">
        <v>1538</v>
      </c>
      <c r="D461" s="5" t="s">
        <v>1539</v>
      </c>
      <c r="E461" s="5" t="s">
        <v>1540</v>
      </c>
      <c r="F461" s="5">
        <v>15318288699</v>
      </c>
    </row>
    <row r="462" s="1" customFormat="1" ht="15" customHeight="1" spans="1:6">
      <c r="A462" s="5" t="s">
        <v>1497</v>
      </c>
      <c r="B462" s="5" t="s">
        <v>1541</v>
      </c>
      <c r="C462" s="5" t="s">
        <v>612</v>
      </c>
      <c r="D462" s="5" t="s">
        <v>1542</v>
      </c>
      <c r="E462" s="5" t="s">
        <v>101</v>
      </c>
      <c r="F462" s="5">
        <v>13963190870</v>
      </c>
    </row>
    <row r="463" s="1" customFormat="1" ht="15" customHeight="1" spans="1:6">
      <c r="A463" s="5" t="s">
        <v>1497</v>
      </c>
      <c r="B463" s="5" t="s">
        <v>1543</v>
      </c>
      <c r="C463" s="5" t="s">
        <v>1544</v>
      </c>
      <c r="D463" s="5" t="s">
        <v>1545</v>
      </c>
      <c r="E463" s="5" t="s">
        <v>1546</v>
      </c>
      <c r="F463" s="5">
        <v>13793365907</v>
      </c>
    </row>
    <row r="464" s="1" customFormat="1" ht="15" customHeight="1" spans="1:6">
      <c r="A464" s="5" t="s">
        <v>1497</v>
      </c>
      <c r="B464" s="5" t="s">
        <v>1547</v>
      </c>
      <c r="C464" s="5" t="s">
        <v>1548</v>
      </c>
      <c r="D464" s="5" t="s">
        <v>1549</v>
      </c>
      <c r="E464" s="5" t="s">
        <v>1550</v>
      </c>
      <c r="F464" s="5">
        <v>13061103177</v>
      </c>
    </row>
    <row r="465" s="1" customFormat="1" ht="15" customHeight="1" spans="1:6">
      <c r="A465" s="5" t="s">
        <v>1497</v>
      </c>
      <c r="B465" s="5" t="s">
        <v>1551</v>
      </c>
      <c r="C465" s="5" t="s">
        <v>1552</v>
      </c>
      <c r="D465" s="5" t="s">
        <v>1553</v>
      </c>
      <c r="E465" s="5" t="s">
        <v>1554</v>
      </c>
      <c r="F465" s="5">
        <v>15588336995</v>
      </c>
    </row>
    <row r="466" s="1" customFormat="1" ht="15" customHeight="1" spans="1:6">
      <c r="A466" s="5" t="s">
        <v>1497</v>
      </c>
      <c r="B466" s="5" t="s">
        <v>1555</v>
      </c>
      <c r="C466" s="5" t="s">
        <v>1556</v>
      </c>
      <c r="D466" s="5" t="s">
        <v>1557</v>
      </c>
      <c r="E466" s="5" t="s">
        <v>1558</v>
      </c>
      <c r="F466" s="5">
        <v>15698217888</v>
      </c>
    </row>
    <row r="467" s="1" customFormat="1" ht="15" customHeight="1" spans="1:6">
      <c r="A467" s="5" t="s">
        <v>1497</v>
      </c>
      <c r="B467" s="5" t="s">
        <v>1555</v>
      </c>
      <c r="C467" s="5" t="s">
        <v>1559</v>
      </c>
      <c r="D467" s="5" t="s">
        <v>1560</v>
      </c>
      <c r="E467" s="5" t="s">
        <v>1561</v>
      </c>
      <c r="F467" s="5">
        <v>13336318889</v>
      </c>
    </row>
    <row r="468" s="1" customFormat="1" ht="15" customHeight="1" spans="1:6">
      <c r="A468" s="5" t="s">
        <v>1497</v>
      </c>
      <c r="B468" s="5" t="s">
        <v>1562</v>
      </c>
      <c r="C468" s="5" t="s">
        <v>1562</v>
      </c>
      <c r="D468" s="5" t="s">
        <v>1557</v>
      </c>
      <c r="E468" s="5" t="s">
        <v>1563</v>
      </c>
      <c r="F468" s="5">
        <v>15606300555</v>
      </c>
    </row>
    <row r="469" s="1" customFormat="1" ht="15" customHeight="1" spans="1:6">
      <c r="A469" s="5" t="s">
        <v>1497</v>
      </c>
      <c r="B469" s="5" t="s">
        <v>1564</v>
      </c>
      <c r="C469" s="5" t="s">
        <v>1564</v>
      </c>
      <c r="D469" s="5" t="s">
        <v>1565</v>
      </c>
      <c r="E469" s="5" t="s">
        <v>1566</v>
      </c>
      <c r="F469" s="5">
        <v>13287857379</v>
      </c>
    </row>
    <row r="470" s="1" customFormat="1" ht="15" customHeight="1" spans="1:6">
      <c r="A470" s="5" t="s">
        <v>1497</v>
      </c>
      <c r="B470" s="5" t="s">
        <v>1567</v>
      </c>
      <c r="C470" s="5" t="s">
        <v>1567</v>
      </c>
      <c r="D470" s="5" t="s">
        <v>1568</v>
      </c>
      <c r="E470" s="5" t="s">
        <v>1569</v>
      </c>
      <c r="F470" s="5">
        <v>13561898852</v>
      </c>
    </row>
    <row r="471" s="1" customFormat="1" ht="15" customHeight="1" spans="1:6">
      <c r="A471" s="5" t="s">
        <v>1497</v>
      </c>
      <c r="B471" s="5" t="s">
        <v>1570</v>
      </c>
      <c r="C471" s="5" t="s">
        <v>1571</v>
      </c>
      <c r="D471" s="5" t="s">
        <v>1572</v>
      </c>
      <c r="E471" s="5" t="s">
        <v>1573</v>
      </c>
      <c r="F471" s="5">
        <v>18663198776</v>
      </c>
    </row>
    <row r="472" s="1" customFormat="1" ht="15" customHeight="1" spans="1:6">
      <c r="A472" s="5" t="s">
        <v>1497</v>
      </c>
      <c r="B472" s="5" t="s">
        <v>1570</v>
      </c>
      <c r="C472" s="5" t="s">
        <v>1574</v>
      </c>
      <c r="D472" s="5" t="s">
        <v>1575</v>
      </c>
      <c r="E472" s="5" t="s">
        <v>1573</v>
      </c>
      <c r="F472" s="5">
        <v>18663198776</v>
      </c>
    </row>
    <row r="473" s="1" customFormat="1" ht="15" customHeight="1" spans="1:6">
      <c r="A473" s="5" t="s">
        <v>1497</v>
      </c>
      <c r="B473" s="5" t="s">
        <v>1576</v>
      </c>
      <c r="C473" s="5" t="s">
        <v>52</v>
      </c>
      <c r="D473" s="5" t="s">
        <v>1577</v>
      </c>
      <c r="E473" s="5" t="s">
        <v>1578</v>
      </c>
      <c r="F473" s="5">
        <v>13626308798</v>
      </c>
    </row>
    <row r="474" s="1" customFormat="1" ht="15" customHeight="1" spans="1:6">
      <c r="A474" s="5" t="s">
        <v>1497</v>
      </c>
      <c r="B474" s="5" t="s">
        <v>1579</v>
      </c>
      <c r="C474" s="5" t="s">
        <v>1580</v>
      </c>
      <c r="D474" s="5" t="s">
        <v>1581</v>
      </c>
      <c r="E474" s="5" t="s">
        <v>1582</v>
      </c>
      <c r="F474" s="5">
        <v>13061168582</v>
      </c>
    </row>
    <row r="475" s="1" customFormat="1" ht="15" customHeight="1" spans="1:6">
      <c r="A475" s="5" t="s">
        <v>1497</v>
      </c>
      <c r="B475" s="5" t="s">
        <v>1583</v>
      </c>
      <c r="C475" s="5" t="s">
        <v>1584</v>
      </c>
      <c r="D475" s="5" t="s">
        <v>1585</v>
      </c>
      <c r="E475" s="5" t="s">
        <v>1586</v>
      </c>
      <c r="F475" s="5">
        <v>13563133135</v>
      </c>
    </row>
    <row r="476" s="1" customFormat="1" ht="15" customHeight="1" spans="1:6">
      <c r="A476" s="5" t="s">
        <v>1497</v>
      </c>
      <c r="B476" s="5" t="s">
        <v>1587</v>
      </c>
      <c r="C476" s="5" t="s">
        <v>1588</v>
      </c>
      <c r="D476" s="5" t="s">
        <v>1589</v>
      </c>
      <c r="E476" s="5" t="s">
        <v>1590</v>
      </c>
      <c r="F476" s="5">
        <v>13869055792</v>
      </c>
    </row>
    <row r="477" s="1" customFormat="1" ht="15" customHeight="1" spans="1:6">
      <c r="A477" s="5" t="s">
        <v>1497</v>
      </c>
      <c r="B477" s="5" t="s">
        <v>1591</v>
      </c>
      <c r="C477" s="5" t="s">
        <v>1592</v>
      </c>
      <c r="D477" s="5" t="s">
        <v>1593</v>
      </c>
      <c r="E477" s="5" t="s">
        <v>1594</v>
      </c>
      <c r="F477" s="5">
        <v>18663169129</v>
      </c>
    </row>
    <row r="478" s="1" customFormat="1" ht="15" customHeight="1" spans="1:6">
      <c r="A478" s="5" t="s">
        <v>1497</v>
      </c>
      <c r="B478" s="5" t="s">
        <v>1595</v>
      </c>
      <c r="C478" s="5" t="s">
        <v>1596</v>
      </c>
      <c r="D478" s="5" t="s">
        <v>1597</v>
      </c>
      <c r="E478" s="5" t="s">
        <v>1598</v>
      </c>
      <c r="F478" s="5">
        <v>13210905688</v>
      </c>
    </row>
    <row r="479" s="1" customFormat="1" ht="15" customHeight="1" spans="1:6">
      <c r="A479" s="5" t="s">
        <v>1497</v>
      </c>
      <c r="B479" s="5" t="s">
        <v>1599</v>
      </c>
      <c r="C479" s="5" t="s">
        <v>1599</v>
      </c>
      <c r="D479" s="5" t="s">
        <v>1600</v>
      </c>
      <c r="E479" s="5" t="s">
        <v>1601</v>
      </c>
      <c r="F479" s="5">
        <v>15098136377</v>
      </c>
    </row>
    <row r="480" s="1" customFormat="1" ht="15" customHeight="1" spans="1:6">
      <c r="A480" s="5" t="s">
        <v>1497</v>
      </c>
      <c r="B480" s="5" t="s">
        <v>1602</v>
      </c>
      <c r="C480" s="5" t="s">
        <v>1603</v>
      </c>
      <c r="D480" s="5" t="s">
        <v>1604</v>
      </c>
      <c r="E480" s="5" t="s">
        <v>1605</v>
      </c>
      <c r="F480" s="5">
        <v>13563138348</v>
      </c>
    </row>
    <row r="481" s="1" customFormat="1" ht="15" customHeight="1" spans="1:6">
      <c r="A481" s="5" t="s">
        <v>1497</v>
      </c>
      <c r="B481" s="5" t="s">
        <v>1606</v>
      </c>
      <c r="C481" s="5" t="s">
        <v>1607</v>
      </c>
      <c r="D481" s="5" t="s">
        <v>1608</v>
      </c>
      <c r="E481" s="5" t="s">
        <v>1609</v>
      </c>
      <c r="F481" s="5">
        <v>15163138698</v>
      </c>
    </row>
    <row r="482" s="1" customFormat="1" ht="15" customHeight="1" spans="1:6">
      <c r="A482" s="5" t="s">
        <v>1497</v>
      </c>
      <c r="B482" s="5" t="s">
        <v>1610</v>
      </c>
      <c r="C482" s="5" t="s">
        <v>1611</v>
      </c>
      <c r="D482" s="5" t="s">
        <v>1612</v>
      </c>
      <c r="E482" s="5" t="s">
        <v>1613</v>
      </c>
      <c r="F482" s="5">
        <v>18663163177</v>
      </c>
    </row>
    <row r="483" s="1" customFormat="1" ht="15" customHeight="1" spans="1:6">
      <c r="A483" s="5" t="s">
        <v>1497</v>
      </c>
      <c r="B483" s="5" t="s">
        <v>1614</v>
      </c>
      <c r="C483" s="5" t="s">
        <v>1614</v>
      </c>
      <c r="D483" s="5" t="s">
        <v>1615</v>
      </c>
      <c r="E483" s="5" t="s">
        <v>1616</v>
      </c>
      <c r="F483" s="5">
        <v>13455851027</v>
      </c>
    </row>
    <row r="484" s="1" customFormat="1" ht="15" customHeight="1" spans="1:6">
      <c r="A484" s="5" t="s">
        <v>1497</v>
      </c>
      <c r="B484" s="5" t="s">
        <v>1617</v>
      </c>
      <c r="C484" s="5" t="s">
        <v>1618</v>
      </c>
      <c r="D484" s="5" t="s">
        <v>1619</v>
      </c>
      <c r="E484" s="5" t="s">
        <v>1620</v>
      </c>
      <c r="F484" s="5">
        <v>18563198877</v>
      </c>
    </row>
    <row r="485" s="1" customFormat="1" ht="15" customHeight="1" spans="1:6">
      <c r="A485" s="5" t="s">
        <v>1497</v>
      </c>
      <c r="B485" s="5" t="s">
        <v>1621</v>
      </c>
      <c r="C485" s="5" t="s">
        <v>1622</v>
      </c>
      <c r="D485" s="5" t="s">
        <v>1623</v>
      </c>
      <c r="E485" s="5" t="s">
        <v>1624</v>
      </c>
      <c r="F485" s="5">
        <v>18963185378</v>
      </c>
    </row>
    <row r="486" s="1" customFormat="1" ht="15" customHeight="1" spans="1:6">
      <c r="A486" s="5" t="s">
        <v>1497</v>
      </c>
      <c r="B486" s="5" t="s">
        <v>1625</v>
      </c>
      <c r="C486" s="5" t="s">
        <v>1625</v>
      </c>
      <c r="D486" s="5" t="s">
        <v>1626</v>
      </c>
      <c r="E486" s="5" t="s">
        <v>1627</v>
      </c>
      <c r="F486" s="5">
        <v>13792760795</v>
      </c>
    </row>
    <row r="487" s="1" customFormat="1" ht="15" customHeight="1" spans="1:6">
      <c r="A487" s="5" t="s">
        <v>1497</v>
      </c>
      <c r="B487" s="5" t="s">
        <v>1628</v>
      </c>
      <c r="C487" s="5" t="s">
        <v>13</v>
      </c>
      <c r="D487" s="5" t="s">
        <v>1629</v>
      </c>
      <c r="E487" s="5" t="s">
        <v>1630</v>
      </c>
      <c r="F487" s="5">
        <v>13287859758</v>
      </c>
    </row>
    <row r="488" s="1" customFormat="1" ht="15" customHeight="1" spans="1:6">
      <c r="A488" s="5" t="s">
        <v>1497</v>
      </c>
      <c r="B488" s="5" t="s">
        <v>1631</v>
      </c>
      <c r="C488" s="5" t="s">
        <v>1631</v>
      </c>
      <c r="D488" s="5" t="s">
        <v>1632</v>
      </c>
      <c r="E488" s="5" t="s">
        <v>1633</v>
      </c>
      <c r="F488" s="5">
        <v>15588395985</v>
      </c>
    </row>
    <row r="489" s="1" customFormat="1" ht="15" customHeight="1" spans="1:6">
      <c r="A489" s="5" t="s">
        <v>1497</v>
      </c>
      <c r="B489" s="5" t="s">
        <v>1634</v>
      </c>
      <c r="C489" s="5" t="s">
        <v>1635</v>
      </c>
      <c r="D489" s="5" t="s">
        <v>1636</v>
      </c>
      <c r="E489" s="5" t="s">
        <v>1637</v>
      </c>
      <c r="F489" s="5">
        <v>18963190598</v>
      </c>
    </row>
    <row r="490" s="1" customFormat="1" ht="15" customHeight="1" spans="1:6">
      <c r="A490" s="5" t="s">
        <v>1497</v>
      </c>
      <c r="B490" s="5" t="s">
        <v>1638</v>
      </c>
      <c r="C490" s="5" t="s">
        <v>1639</v>
      </c>
      <c r="D490" s="5" t="s">
        <v>1640</v>
      </c>
      <c r="E490" s="5" t="s">
        <v>1641</v>
      </c>
      <c r="F490" s="5">
        <v>13863157822</v>
      </c>
    </row>
    <row r="491" s="1" customFormat="1" ht="15" customHeight="1" spans="1:6">
      <c r="A491" s="5" t="s">
        <v>1497</v>
      </c>
      <c r="B491" s="5" t="s">
        <v>1642</v>
      </c>
      <c r="C491" s="5" t="s">
        <v>13</v>
      </c>
      <c r="D491" s="5" t="s">
        <v>1643</v>
      </c>
      <c r="E491" s="5" t="s">
        <v>1644</v>
      </c>
      <c r="F491" s="5">
        <v>13573716182</v>
      </c>
    </row>
    <row r="492" s="1" customFormat="1" ht="15" customHeight="1" spans="1:6">
      <c r="A492" s="5" t="s">
        <v>1497</v>
      </c>
      <c r="B492" s="5" t="s">
        <v>1645</v>
      </c>
      <c r="C492" s="5" t="s">
        <v>1645</v>
      </c>
      <c r="D492" s="5" t="s">
        <v>1646</v>
      </c>
      <c r="E492" s="5" t="s">
        <v>1647</v>
      </c>
      <c r="F492" s="5">
        <v>15263176213</v>
      </c>
    </row>
    <row r="493" s="1" customFormat="1" ht="15" customHeight="1" spans="1:6">
      <c r="A493" s="5" t="s">
        <v>1497</v>
      </c>
      <c r="B493" s="5" t="s">
        <v>1648</v>
      </c>
      <c r="C493" s="5" t="s">
        <v>453</v>
      </c>
      <c r="D493" s="5" t="s">
        <v>1649</v>
      </c>
      <c r="E493" s="5" t="s">
        <v>1650</v>
      </c>
      <c r="F493" s="5">
        <v>18669356199</v>
      </c>
    </row>
    <row r="494" s="1" customFormat="1" ht="15" customHeight="1" spans="1:6">
      <c r="A494" s="5" t="s">
        <v>1497</v>
      </c>
      <c r="B494" s="5" t="s">
        <v>1648</v>
      </c>
      <c r="C494" s="5" t="s">
        <v>453</v>
      </c>
      <c r="D494" s="5" t="s">
        <v>1651</v>
      </c>
      <c r="E494" s="5" t="s">
        <v>1650</v>
      </c>
      <c r="F494" s="5">
        <v>18669356199</v>
      </c>
    </row>
    <row r="495" s="1" customFormat="1" ht="15" customHeight="1" spans="1:6">
      <c r="A495" s="5" t="s">
        <v>1497</v>
      </c>
      <c r="B495" s="5" t="s">
        <v>1652</v>
      </c>
      <c r="C495" s="5" t="s">
        <v>477</v>
      </c>
      <c r="D495" s="5" t="s">
        <v>1653</v>
      </c>
      <c r="E495" s="5" t="s">
        <v>1654</v>
      </c>
      <c r="F495" s="5">
        <v>13206319827</v>
      </c>
    </row>
    <row r="496" s="1" customFormat="1" ht="15" customHeight="1" spans="1:6">
      <c r="A496" s="5" t="s">
        <v>1497</v>
      </c>
      <c r="B496" s="5" t="s">
        <v>1655</v>
      </c>
      <c r="C496" s="5" t="s">
        <v>1656</v>
      </c>
      <c r="D496" s="5" t="s">
        <v>1657</v>
      </c>
      <c r="E496" s="5" t="s">
        <v>1658</v>
      </c>
      <c r="F496" s="5">
        <v>13963140321</v>
      </c>
    </row>
    <row r="497" s="1" customFormat="1" ht="15" customHeight="1" spans="1:6">
      <c r="A497" s="5" t="s">
        <v>1497</v>
      </c>
      <c r="B497" s="5" t="s">
        <v>1659</v>
      </c>
      <c r="C497" s="5" t="s">
        <v>1660</v>
      </c>
      <c r="D497" s="5" t="s">
        <v>1661</v>
      </c>
      <c r="E497" s="5" t="s">
        <v>1662</v>
      </c>
      <c r="F497" s="5">
        <v>17663887529</v>
      </c>
    </row>
    <row r="498" s="1" customFormat="1" ht="15" customHeight="1" spans="1:6">
      <c r="A498" s="5" t="s">
        <v>1497</v>
      </c>
      <c r="B498" s="5" t="s">
        <v>1663</v>
      </c>
      <c r="C498" s="5" t="s">
        <v>976</v>
      </c>
      <c r="D498" s="5" t="s">
        <v>1664</v>
      </c>
      <c r="E498" s="5" t="s">
        <v>1665</v>
      </c>
      <c r="F498" s="5">
        <v>15266126777</v>
      </c>
    </row>
    <row r="499" s="1" customFormat="1" ht="15" customHeight="1" spans="1:6">
      <c r="A499" s="5" t="s">
        <v>1497</v>
      </c>
      <c r="B499" s="5" t="s">
        <v>1663</v>
      </c>
      <c r="C499" s="5" t="s">
        <v>1666</v>
      </c>
      <c r="D499" s="5" t="s">
        <v>1667</v>
      </c>
      <c r="E499" s="5" t="s">
        <v>1665</v>
      </c>
      <c r="F499" s="5">
        <v>15266126777</v>
      </c>
    </row>
    <row r="500" s="1" customFormat="1" ht="15" customHeight="1" spans="1:6">
      <c r="A500" s="5" t="s">
        <v>1497</v>
      </c>
      <c r="B500" s="5" t="s">
        <v>1668</v>
      </c>
      <c r="C500" s="5" t="s">
        <v>854</v>
      </c>
      <c r="D500" s="5" t="s">
        <v>1669</v>
      </c>
      <c r="E500" s="5" t="s">
        <v>1670</v>
      </c>
      <c r="F500" s="5">
        <v>13287866118</v>
      </c>
    </row>
    <row r="501" s="1" customFormat="1" ht="15" customHeight="1" spans="1:6">
      <c r="A501" s="5" t="s">
        <v>1497</v>
      </c>
      <c r="B501" s="5" t="s">
        <v>1671</v>
      </c>
      <c r="C501" s="5" t="s">
        <v>1672</v>
      </c>
      <c r="D501" s="5" t="s">
        <v>1673</v>
      </c>
      <c r="E501" s="5" t="s">
        <v>1674</v>
      </c>
      <c r="F501" s="5">
        <v>13656313400</v>
      </c>
    </row>
    <row r="502" s="1" customFormat="1" ht="15" customHeight="1" spans="1:6">
      <c r="A502" s="5" t="s">
        <v>1497</v>
      </c>
      <c r="B502" s="5" t="s">
        <v>1675</v>
      </c>
      <c r="C502" s="5" t="s">
        <v>1676</v>
      </c>
      <c r="D502" s="5" t="s">
        <v>1677</v>
      </c>
      <c r="E502" s="5" t="s">
        <v>1678</v>
      </c>
      <c r="F502" s="5">
        <v>6580087</v>
      </c>
    </row>
    <row r="503" s="1" customFormat="1" ht="15" customHeight="1" spans="1:6">
      <c r="A503" s="5" t="s">
        <v>1497</v>
      </c>
      <c r="B503" s="5" t="s">
        <v>1501</v>
      </c>
      <c r="C503" s="5" t="s">
        <v>1501</v>
      </c>
      <c r="D503" s="5" t="s">
        <v>1679</v>
      </c>
      <c r="E503" s="5" t="s">
        <v>1503</v>
      </c>
      <c r="F503" s="5">
        <v>18763189319</v>
      </c>
    </row>
    <row r="504" s="1" customFormat="1" ht="15" customHeight="1" spans="1:6">
      <c r="A504" s="5" t="s">
        <v>1497</v>
      </c>
      <c r="B504" s="5" t="s">
        <v>1680</v>
      </c>
      <c r="C504" s="5" t="s">
        <v>1681</v>
      </c>
      <c r="D504" s="5" t="s">
        <v>1682</v>
      </c>
      <c r="E504" s="5" t="s">
        <v>1683</v>
      </c>
      <c r="F504" s="5">
        <v>18769108149</v>
      </c>
    </row>
    <row r="505" s="1" customFormat="1" ht="15" customHeight="1" spans="1:6">
      <c r="A505" s="5" t="s">
        <v>1497</v>
      </c>
      <c r="B505" s="5" t="s">
        <v>1684</v>
      </c>
      <c r="C505" s="5" t="s">
        <v>612</v>
      </c>
      <c r="D505" s="5" t="s">
        <v>1685</v>
      </c>
      <c r="E505" s="5" t="s">
        <v>1686</v>
      </c>
      <c r="F505" s="5">
        <v>15610768451</v>
      </c>
    </row>
    <row r="506" s="1" customFormat="1" ht="15" customHeight="1" spans="1:6">
      <c r="A506" s="5" t="s">
        <v>1497</v>
      </c>
      <c r="B506" s="5" t="s">
        <v>1687</v>
      </c>
      <c r="C506" s="5" t="s">
        <v>1688</v>
      </c>
      <c r="D506" s="5" t="s">
        <v>1689</v>
      </c>
      <c r="E506" s="5" t="s">
        <v>1686</v>
      </c>
      <c r="F506" s="5">
        <v>15610768451</v>
      </c>
    </row>
    <row r="507" s="1" customFormat="1" ht="15" customHeight="1" spans="1:6">
      <c r="A507" s="5" t="s">
        <v>1497</v>
      </c>
      <c r="B507" s="5" t="s">
        <v>1690</v>
      </c>
      <c r="C507" s="5" t="s">
        <v>1690</v>
      </c>
      <c r="D507" s="5" t="s">
        <v>1691</v>
      </c>
      <c r="E507" s="5" t="s">
        <v>1692</v>
      </c>
      <c r="F507" s="5">
        <v>13792733887</v>
      </c>
    </row>
    <row r="508" s="1" customFormat="1" ht="15" customHeight="1" spans="1:6">
      <c r="A508" s="5" t="s">
        <v>1497</v>
      </c>
      <c r="B508" s="5" t="s">
        <v>1693</v>
      </c>
      <c r="C508" s="5" t="s">
        <v>612</v>
      </c>
      <c r="D508" s="5" t="s">
        <v>1694</v>
      </c>
      <c r="E508" s="5" t="s">
        <v>1695</v>
      </c>
      <c r="F508" s="5">
        <v>13792776501</v>
      </c>
    </row>
    <row r="509" s="1" customFormat="1" ht="15" customHeight="1" spans="1:6">
      <c r="A509" s="5" t="s">
        <v>1497</v>
      </c>
      <c r="B509" s="5" t="s">
        <v>1696</v>
      </c>
      <c r="C509" s="5" t="s">
        <v>1697</v>
      </c>
      <c r="D509" s="5" t="s">
        <v>1698</v>
      </c>
      <c r="E509" s="5" t="s">
        <v>1699</v>
      </c>
      <c r="F509" s="5">
        <v>19216311995</v>
      </c>
    </row>
    <row r="510" s="1" customFormat="1" ht="15" customHeight="1" spans="1:6">
      <c r="A510" s="5" t="s">
        <v>1497</v>
      </c>
      <c r="B510" s="5" t="s">
        <v>1696</v>
      </c>
      <c r="C510" s="5" t="s">
        <v>1700</v>
      </c>
      <c r="D510" s="5" t="s">
        <v>1701</v>
      </c>
      <c r="E510" s="5" t="s">
        <v>1699</v>
      </c>
      <c r="F510" s="5">
        <v>19216311995</v>
      </c>
    </row>
    <row r="511" s="1" customFormat="1" ht="15" customHeight="1" spans="1:6">
      <c r="A511" s="5" t="s">
        <v>1497</v>
      </c>
      <c r="B511" s="5" t="s">
        <v>1696</v>
      </c>
      <c r="C511" s="5" t="s">
        <v>1702</v>
      </c>
      <c r="D511" s="5" t="s">
        <v>1703</v>
      </c>
      <c r="E511" s="5" t="s">
        <v>1699</v>
      </c>
      <c r="F511" s="5">
        <v>19216311995</v>
      </c>
    </row>
    <row r="512" s="1" customFormat="1" ht="15" customHeight="1" spans="1:6">
      <c r="A512" s="5" t="s">
        <v>1497</v>
      </c>
      <c r="B512" s="5" t="s">
        <v>1696</v>
      </c>
      <c r="C512" s="5" t="s">
        <v>1704</v>
      </c>
      <c r="D512" s="5" t="s">
        <v>1705</v>
      </c>
      <c r="E512" s="5" t="s">
        <v>1699</v>
      </c>
      <c r="F512" s="5">
        <v>19216311995</v>
      </c>
    </row>
    <row r="513" s="1" customFormat="1" ht="15" customHeight="1" spans="1:6">
      <c r="A513" s="5" t="s">
        <v>1497</v>
      </c>
      <c r="B513" s="5" t="s">
        <v>1696</v>
      </c>
      <c r="C513" s="5" t="s">
        <v>1706</v>
      </c>
      <c r="D513" s="5" t="s">
        <v>1707</v>
      </c>
      <c r="E513" s="5" t="s">
        <v>1699</v>
      </c>
      <c r="F513" s="5">
        <v>19216311995</v>
      </c>
    </row>
    <row r="514" s="1" customFormat="1" ht="15" customHeight="1" spans="1:6">
      <c r="A514" s="5" t="s">
        <v>1497</v>
      </c>
      <c r="B514" s="5" t="s">
        <v>1696</v>
      </c>
      <c r="C514" s="5" t="s">
        <v>1708</v>
      </c>
      <c r="D514" s="5" t="s">
        <v>1709</v>
      </c>
      <c r="E514" s="5" t="s">
        <v>1699</v>
      </c>
      <c r="F514" s="5">
        <v>19216311995</v>
      </c>
    </row>
    <row r="515" s="1" customFormat="1" ht="15" customHeight="1" spans="1:6">
      <c r="A515" s="5" t="s">
        <v>1497</v>
      </c>
      <c r="B515" s="5" t="s">
        <v>1696</v>
      </c>
      <c r="C515" s="5" t="s">
        <v>1710</v>
      </c>
      <c r="D515" s="5" t="s">
        <v>1711</v>
      </c>
      <c r="E515" s="5" t="s">
        <v>1699</v>
      </c>
      <c r="F515" s="5">
        <v>19216311995</v>
      </c>
    </row>
    <row r="516" s="1" customFormat="1" ht="15" customHeight="1" spans="1:6">
      <c r="A516" s="5" t="s">
        <v>1497</v>
      </c>
      <c r="B516" s="5" t="s">
        <v>1696</v>
      </c>
      <c r="C516" s="5" t="s">
        <v>1712</v>
      </c>
      <c r="D516" s="5" t="s">
        <v>1713</v>
      </c>
      <c r="E516" s="5" t="s">
        <v>1699</v>
      </c>
      <c r="F516" s="5">
        <v>19216311995</v>
      </c>
    </row>
    <row r="517" s="1" customFormat="1" ht="15" customHeight="1" spans="1:6">
      <c r="A517" s="5" t="s">
        <v>1497</v>
      </c>
      <c r="B517" s="5" t="s">
        <v>1696</v>
      </c>
      <c r="C517" s="5" t="s">
        <v>1714</v>
      </c>
      <c r="D517" s="5" t="s">
        <v>1715</v>
      </c>
      <c r="E517" s="5" t="s">
        <v>1699</v>
      </c>
      <c r="F517" s="5">
        <v>19216311995</v>
      </c>
    </row>
    <row r="518" s="1" customFormat="1" ht="15" customHeight="1" spans="1:6">
      <c r="A518" s="5" t="s">
        <v>1497</v>
      </c>
      <c r="B518" s="5" t="s">
        <v>1696</v>
      </c>
      <c r="C518" s="5" t="s">
        <v>1716</v>
      </c>
      <c r="D518" s="5" t="s">
        <v>1717</v>
      </c>
      <c r="E518" s="5" t="s">
        <v>1699</v>
      </c>
      <c r="F518" s="5">
        <v>19216311995</v>
      </c>
    </row>
    <row r="519" s="1" customFormat="1" ht="15" customHeight="1" spans="1:6">
      <c r="A519" s="5" t="s">
        <v>1497</v>
      </c>
      <c r="B519" s="5" t="s">
        <v>1696</v>
      </c>
      <c r="C519" s="5" t="s">
        <v>1718</v>
      </c>
      <c r="D519" s="5" t="s">
        <v>1719</v>
      </c>
      <c r="E519" s="5" t="s">
        <v>1699</v>
      </c>
      <c r="F519" s="5">
        <v>19216311995</v>
      </c>
    </row>
    <row r="520" s="1" customFormat="1" ht="15" customHeight="1" spans="1:6">
      <c r="A520" s="5" t="s">
        <v>1497</v>
      </c>
      <c r="B520" s="5" t="s">
        <v>1720</v>
      </c>
      <c r="C520" s="5" t="s">
        <v>1721</v>
      </c>
      <c r="D520" s="5" t="s">
        <v>1722</v>
      </c>
      <c r="E520" s="5" t="s">
        <v>1723</v>
      </c>
      <c r="F520" s="5">
        <v>18606319907</v>
      </c>
    </row>
    <row r="521" s="1" customFormat="1" ht="15" customHeight="1" spans="1:6">
      <c r="A521" s="5" t="s">
        <v>1497</v>
      </c>
      <c r="B521" s="5" t="s">
        <v>1724</v>
      </c>
      <c r="C521" s="5" t="s">
        <v>782</v>
      </c>
      <c r="D521" s="5" t="s">
        <v>1725</v>
      </c>
      <c r="E521" s="5" t="s">
        <v>1726</v>
      </c>
      <c r="F521" s="5">
        <v>15206315566</v>
      </c>
    </row>
    <row r="522" s="1" customFormat="1" ht="15" customHeight="1" spans="1:6">
      <c r="A522" s="5" t="s">
        <v>1497</v>
      </c>
      <c r="B522" s="5" t="s">
        <v>1727</v>
      </c>
      <c r="C522" s="5" t="s">
        <v>1727</v>
      </c>
      <c r="D522" s="5" t="s">
        <v>1728</v>
      </c>
      <c r="E522" s="5" t="s">
        <v>1729</v>
      </c>
      <c r="F522" s="5">
        <v>13963108282</v>
      </c>
    </row>
    <row r="523" s="1" customFormat="1" ht="15" customHeight="1" spans="1:6">
      <c r="A523" s="5" t="s">
        <v>1497</v>
      </c>
      <c r="B523" s="5" t="s">
        <v>1730</v>
      </c>
      <c r="C523" s="5" t="s">
        <v>1731</v>
      </c>
      <c r="D523" s="5" t="s">
        <v>1732</v>
      </c>
      <c r="E523" s="5" t="s">
        <v>1733</v>
      </c>
      <c r="F523" s="5">
        <v>15166115567</v>
      </c>
    </row>
    <row r="524" s="1" customFormat="1" ht="15" customHeight="1" spans="1:6">
      <c r="A524" s="5" t="s">
        <v>1497</v>
      </c>
      <c r="B524" s="5" t="s">
        <v>1734</v>
      </c>
      <c r="C524" s="5" t="s">
        <v>1734</v>
      </c>
      <c r="D524" s="5" t="s">
        <v>1735</v>
      </c>
      <c r="E524" s="5" t="s">
        <v>1736</v>
      </c>
      <c r="F524" s="5">
        <v>17863090555</v>
      </c>
    </row>
    <row r="525" s="1" customFormat="1" ht="15" customHeight="1" spans="1:6">
      <c r="A525" s="5" t="s">
        <v>1497</v>
      </c>
      <c r="B525" s="5" t="s">
        <v>1737</v>
      </c>
      <c r="C525" s="5" t="s">
        <v>1738</v>
      </c>
      <c r="D525" s="5" t="s">
        <v>1739</v>
      </c>
      <c r="E525" s="5"/>
      <c r="F525" s="5">
        <v>13013577033</v>
      </c>
    </row>
    <row r="526" s="1" customFormat="1" ht="15" customHeight="1" spans="1:6">
      <c r="A526" s="5" t="s">
        <v>1497</v>
      </c>
      <c r="B526" s="5" t="s">
        <v>1740</v>
      </c>
      <c r="C526" s="5" t="s">
        <v>1741</v>
      </c>
      <c r="D526" s="5" t="s">
        <v>1742</v>
      </c>
      <c r="E526" s="5" t="s">
        <v>1743</v>
      </c>
      <c r="F526" s="5">
        <v>18663161508</v>
      </c>
    </row>
    <row r="527" s="1" customFormat="1" ht="15" customHeight="1" spans="1:6">
      <c r="A527" s="5" t="s">
        <v>1497</v>
      </c>
      <c r="B527" s="5" t="s">
        <v>1744</v>
      </c>
      <c r="C527" s="5" t="s">
        <v>1745</v>
      </c>
      <c r="D527" s="5" t="s">
        <v>1746</v>
      </c>
      <c r="E527" s="5" t="s">
        <v>1747</v>
      </c>
      <c r="F527" s="5">
        <v>18663166372</v>
      </c>
    </row>
    <row r="528" s="1" customFormat="1" ht="15" customHeight="1" spans="1:6">
      <c r="A528" s="5" t="s">
        <v>1497</v>
      </c>
      <c r="B528" s="5" t="s">
        <v>1748</v>
      </c>
      <c r="C528" s="5" t="s">
        <v>1748</v>
      </c>
      <c r="D528" s="5" t="s">
        <v>1749</v>
      </c>
      <c r="E528" s="5" t="s">
        <v>1750</v>
      </c>
      <c r="F528" s="5">
        <v>13606310338</v>
      </c>
    </row>
    <row r="529" s="1" customFormat="1" ht="15" customHeight="1" spans="1:6">
      <c r="A529" s="5" t="s">
        <v>1751</v>
      </c>
      <c r="B529" s="5" t="s">
        <v>1752</v>
      </c>
      <c r="C529" s="5" t="s">
        <v>1753</v>
      </c>
      <c r="D529" s="5" t="s">
        <v>1754</v>
      </c>
      <c r="E529" s="5" t="s">
        <v>1755</v>
      </c>
      <c r="F529" s="5">
        <v>13561877886</v>
      </c>
    </row>
    <row r="530" s="1" customFormat="1" ht="15" customHeight="1" spans="1:6">
      <c r="A530" s="5" t="s">
        <v>1751</v>
      </c>
      <c r="B530" s="5" t="s">
        <v>1756</v>
      </c>
      <c r="C530" s="5" t="s">
        <v>1757</v>
      </c>
      <c r="D530" s="5" t="s">
        <v>1758</v>
      </c>
      <c r="E530" s="5" t="s">
        <v>1759</v>
      </c>
      <c r="F530" s="5">
        <v>18106316702</v>
      </c>
    </row>
    <row r="531" s="1" customFormat="1" ht="15" customHeight="1" spans="1:6">
      <c r="A531" s="5" t="s">
        <v>1751</v>
      </c>
      <c r="B531" s="5" t="s">
        <v>1760</v>
      </c>
      <c r="C531" s="5" t="s">
        <v>1761</v>
      </c>
      <c r="D531" s="5" t="s">
        <v>1762</v>
      </c>
      <c r="E531" s="5" t="s">
        <v>1763</v>
      </c>
      <c r="F531" s="5">
        <v>15954057943</v>
      </c>
    </row>
    <row r="532" s="1" customFormat="1" ht="15" customHeight="1" spans="1:6">
      <c r="A532" s="5" t="s">
        <v>1751</v>
      </c>
      <c r="B532" s="5" t="s">
        <v>1760</v>
      </c>
      <c r="C532" s="5" t="s">
        <v>1764</v>
      </c>
      <c r="D532" s="5" t="s">
        <v>1765</v>
      </c>
      <c r="E532" s="5" t="s">
        <v>1766</v>
      </c>
      <c r="F532" s="5">
        <v>18606302239</v>
      </c>
    </row>
    <row r="533" s="1" customFormat="1" ht="15" customHeight="1" spans="1:6">
      <c r="A533" s="5" t="s">
        <v>1751</v>
      </c>
      <c r="B533" s="5" t="s">
        <v>1767</v>
      </c>
      <c r="C533" s="5" t="s">
        <v>1768</v>
      </c>
      <c r="D533" s="5" t="s">
        <v>1769</v>
      </c>
      <c r="E533" s="5" t="s">
        <v>1770</v>
      </c>
      <c r="F533" s="5">
        <v>15588427978</v>
      </c>
    </row>
    <row r="534" s="1" customFormat="1" ht="15" customHeight="1" spans="1:6">
      <c r="A534" s="5" t="s">
        <v>1751</v>
      </c>
      <c r="B534" s="5" t="s">
        <v>1771</v>
      </c>
      <c r="C534" s="5" t="s">
        <v>1772</v>
      </c>
      <c r="D534" s="5" t="s">
        <v>1773</v>
      </c>
      <c r="E534" s="5" t="s">
        <v>1774</v>
      </c>
      <c r="F534" s="5">
        <v>18906301283</v>
      </c>
    </row>
    <row r="535" s="1" customFormat="1" ht="15" customHeight="1" spans="1:6">
      <c r="A535" s="5" t="s">
        <v>1751</v>
      </c>
      <c r="B535" s="5" t="s">
        <v>1771</v>
      </c>
      <c r="C535" s="5" t="s">
        <v>1775</v>
      </c>
      <c r="D535" s="5" t="s">
        <v>1776</v>
      </c>
      <c r="E535" s="5" t="s">
        <v>1777</v>
      </c>
      <c r="F535" s="5">
        <v>18663103465</v>
      </c>
    </row>
    <row r="536" s="1" customFormat="1" ht="15" customHeight="1" spans="1:6">
      <c r="A536" s="5" t="s">
        <v>1751</v>
      </c>
      <c r="B536" s="5" t="s">
        <v>1778</v>
      </c>
      <c r="C536" s="5" t="s">
        <v>1779</v>
      </c>
      <c r="D536" s="5" t="s">
        <v>1780</v>
      </c>
      <c r="E536" s="5" t="s">
        <v>1781</v>
      </c>
      <c r="F536" s="5">
        <v>13361188666</v>
      </c>
    </row>
    <row r="537" s="1" customFormat="1" ht="15" customHeight="1" spans="1:6">
      <c r="A537" s="5" t="s">
        <v>1751</v>
      </c>
      <c r="B537" s="5" t="s">
        <v>1782</v>
      </c>
      <c r="C537" s="5" t="s">
        <v>1783</v>
      </c>
      <c r="D537" s="5" t="s">
        <v>1762</v>
      </c>
      <c r="E537" s="5" t="s">
        <v>1784</v>
      </c>
      <c r="F537" s="5">
        <v>13863069559</v>
      </c>
    </row>
    <row r="538" s="1" customFormat="1" ht="15" customHeight="1" spans="1:6">
      <c r="A538" s="5" t="s">
        <v>1751</v>
      </c>
      <c r="B538" s="5" t="s">
        <v>1782</v>
      </c>
      <c r="C538" s="5" t="s">
        <v>1785</v>
      </c>
      <c r="D538" s="5" t="s">
        <v>1786</v>
      </c>
      <c r="E538" s="5" t="s">
        <v>1784</v>
      </c>
      <c r="F538" s="5">
        <v>13863069559</v>
      </c>
    </row>
    <row r="539" s="1" customFormat="1" ht="15" customHeight="1" spans="1:6">
      <c r="A539" s="5" t="s">
        <v>1751</v>
      </c>
      <c r="B539" s="5" t="s">
        <v>1787</v>
      </c>
      <c r="C539" s="5" t="s">
        <v>1788</v>
      </c>
      <c r="D539" s="5" t="s">
        <v>1789</v>
      </c>
      <c r="E539" s="5" t="s">
        <v>1790</v>
      </c>
      <c r="F539" s="5">
        <v>13061121113</v>
      </c>
    </row>
    <row r="540" s="1" customFormat="1" ht="15" customHeight="1" spans="1:6">
      <c r="A540" s="5" t="s">
        <v>1751</v>
      </c>
      <c r="B540" s="5" t="s">
        <v>1791</v>
      </c>
      <c r="C540" s="5" t="s">
        <v>1792</v>
      </c>
      <c r="D540" s="5" t="s">
        <v>1793</v>
      </c>
      <c r="E540" s="5" t="s">
        <v>1794</v>
      </c>
      <c r="F540" s="5">
        <v>13561891587</v>
      </c>
    </row>
    <row r="541" s="1" customFormat="1" ht="15" customHeight="1" spans="1:6">
      <c r="A541" s="5" t="s">
        <v>1751</v>
      </c>
      <c r="B541" s="5" t="s">
        <v>1795</v>
      </c>
      <c r="C541" s="5" t="s">
        <v>1796</v>
      </c>
      <c r="D541" s="5" t="s">
        <v>1797</v>
      </c>
      <c r="E541" s="5" t="s">
        <v>1798</v>
      </c>
      <c r="F541" s="5">
        <v>15588416160</v>
      </c>
    </row>
    <row r="542" s="1" customFormat="1" ht="15" customHeight="1" spans="1:6">
      <c r="A542" s="5" t="s">
        <v>1751</v>
      </c>
      <c r="B542" s="5" t="s">
        <v>1799</v>
      </c>
      <c r="C542" s="5" t="s">
        <v>1800</v>
      </c>
      <c r="D542" s="5" t="s">
        <v>1801</v>
      </c>
      <c r="E542" s="5" t="s">
        <v>1802</v>
      </c>
      <c r="F542" s="5">
        <v>19216312970</v>
      </c>
    </row>
    <row r="543" s="1" customFormat="1" ht="15" customHeight="1" spans="1:6">
      <c r="A543" s="5" t="s">
        <v>1751</v>
      </c>
      <c r="B543" s="5" t="s">
        <v>1799</v>
      </c>
      <c r="C543" s="5" t="s">
        <v>1803</v>
      </c>
      <c r="D543" s="5" t="s">
        <v>1804</v>
      </c>
      <c r="E543" s="5" t="s">
        <v>1805</v>
      </c>
      <c r="F543" s="5">
        <v>19216312973</v>
      </c>
    </row>
    <row r="544" s="1" customFormat="1" ht="15" customHeight="1" spans="1:6">
      <c r="A544" s="5" t="s">
        <v>1751</v>
      </c>
      <c r="B544" s="5" t="s">
        <v>1799</v>
      </c>
      <c r="C544" s="5" t="s">
        <v>1806</v>
      </c>
      <c r="D544" s="5" t="s">
        <v>1807</v>
      </c>
      <c r="E544" s="5" t="s">
        <v>1808</v>
      </c>
      <c r="F544" s="5">
        <v>19216312780</v>
      </c>
    </row>
    <row r="545" s="1" customFormat="1" ht="15" customHeight="1" spans="1:6">
      <c r="A545" s="5" t="s">
        <v>1751</v>
      </c>
      <c r="B545" s="5" t="s">
        <v>1809</v>
      </c>
      <c r="C545" s="5" t="s">
        <v>1810</v>
      </c>
      <c r="D545" s="5" t="s">
        <v>1762</v>
      </c>
      <c r="E545" s="5" t="s">
        <v>1811</v>
      </c>
      <c r="F545" s="5">
        <v>13061129666</v>
      </c>
    </row>
    <row r="546" s="1" customFormat="1" ht="15" customHeight="1" spans="1:6">
      <c r="A546" s="5" t="s">
        <v>1751</v>
      </c>
      <c r="B546" s="5" t="s">
        <v>1809</v>
      </c>
      <c r="C546" s="5" t="s">
        <v>1812</v>
      </c>
      <c r="D546" s="5" t="s">
        <v>1813</v>
      </c>
      <c r="E546" s="5" t="s">
        <v>1811</v>
      </c>
      <c r="F546" s="5">
        <v>13061129666</v>
      </c>
    </row>
    <row r="547" s="1" customFormat="1" ht="15" customHeight="1" spans="1:6">
      <c r="A547" s="5" t="s">
        <v>1751</v>
      </c>
      <c r="B547" s="5" t="s">
        <v>1809</v>
      </c>
      <c r="C547" s="5" t="s">
        <v>1814</v>
      </c>
      <c r="D547" s="5" t="s">
        <v>1815</v>
      </c>
      <c r="E547" s="5" t="s">
        <v>1811</v>
      </c>
      <c r="F547" s="5">
        <v>13061129666</v>
      </c>
    </row>
    <row r="548" s="1" customFormat="1" ht="15" customHeight="1" spans="1:6">
      <c r="A548" s="5" t="s">
        <v>1751</v>
      </c>
      <c r="B548" s="5" t="s">
        <v>1816</v>
      </c>
      <c r="C548" s="5" t="s">
        <v>1817</v>
      </c>
      <c r="D548" s="5" t="s">
        <v>1818</v>
      </c>
      <c r="E548" s="5" t="s">
        <v>1819</v>
      </c>
      <c r="F548" s="5">
        <v>13562127545</v>
      </c>
    </row>
    <row r="549" s="1" customFormat="1" ht="15" customHeight="1" spans="1:6">
      <c r="A549" s="5" t="s">
        <v>1751</v>
      </c>
      <c r="B549" s="5" t="s">
        <v>1820</v>
      </c>
      <c r="C549" s="5" t="s">
        <v>1821</v>
      </c>
      <c r="D549" s="5" t="s">
        <v>1822</v>
      </c>
      <c r="E549" s="5" t="s">
        <v>1823</v>
      </c>
      <c r="F549" s="5">
        <v>13884801828</v>
      </c>
    </row>
    <row r="550" s="1" customFormat="1" ht="15" customHeight="1" spans="1:6">
      <c r="A550" s="5" t="s">
        <v>1751</v>
      </c>
      <c r="B550" s="5" t="s">
        <v>1824</v>
      </c>
      <c r="C550" s="5" t="s">
        <v>1825</v>
      </c>
      <c r="D550" s="5" t="s">
        <v>1826</v>
      </c>
      <c r="E550" s="5" t="s">
        <v>1827</v>
      </c>
      <c r="F550" s="5">
        <v>18263189888</v>
      </c>
    </row>
    <row r="551" s="1" customFormat="1" ht="15" customHeight="1" spans="1:6">
      <c r="A551" s="5" t="s">
        <v>1751</v>
      </c>
      <c r="B551" s="5" t="s">
        <v>1828</v>
      </c>
      <c r="C551" s="5" t="s">
        <v>1829</v>
      </c>
      <c r="D551" s="5" t="s">
        <v>1830</v>
      </c>
      <c r="E551" s="5" t="s">
        <v>1831</v>
      </c>
      <c r="F551" s="5">
        <v>15154030064</v>
      </c>
    </row>
    <row r="552" s="1" customFormat="1" ht="15" customHeight="1" spans="1:6">
      <c r="A552" s="5" t="s">
        <v>1751</v>
      </c>
      <c r="B552" s="5" t="s">
        <v>1832</v>
      </c>
      <c r="C552" s="5" t="s">
        <v>1833</v>
      </c>
      <c r="D552" s="5" t="s">
        <v>1834</v>
      </c>
      <c r="E552" s="5" t="s">
        <v>1835</v>
      </c>
      <c r="F552" s="5">
        <v>13869066171</v>
      </c>
    </row>
    <row r="553" s="1" customFormat="1" ht="15" customHeight="1" spans="1:6">
      <c r="A553" s="5" t="s">
        <v>1751</v>
      </c>
      <c r="B553" s="5" t="s">
        <v>1836</v>
      </c>
      <c r="C553" s="5" t="s">
        <v>1837</v>
      </c>
      <c r="D553" s="5" t="s">
        <v>1838</v>
      </c>
      <c r="E553" s="5" t="s">
        <v>1839</v>
      </c>
      <c r="F553" s="5">
        <v>18561250806</v>
      </c>
    </row>
    <row r="554" s="1" customFormat="1" ht="15" customHeight="1" spans="1:6">
      <c r="A554" s="5" t="s">
        <v>1751</v>
      </c>
      <c r="B554" s="5" t="s">
        <v>1840</v>
      </c>
      <c r="C554" s="5" t="s">
        <v>473</v>
      </c>
      <c r="D554" s="5" t="s">
        <v>1841</v>
      </c>
      <c r="E554" s="5" t="s">
        <v>1842</v>
      </c>
      <c r="F554" s="5">
        <v>13176318690</v>
      </c>
    </row>
    <row r="555" s="1" customFormat="1" ht="15" customHeight="1" spans="1:6">
      <c r="A555" s="5" t="s">
        <v>1751</v>
      </c>
      <c r="B555" s="5" t="s">
        <v>1843</v>
      </c>
      <c r="C555" s="5" t="s">
        <v>52</v>
      </c>
      <c r="D555" s="5" t="s">
        <v>1844</v>
      </c>
      <c r="E555" s="5" t="s">
        <v>1845</v>
      </c>
      <c r="F555" s="5">
        <v>13061139665</v>
      </c>
    </row>
    <row r="556" s="1" customFormat="1" ht="15" customHeight="1" spans="1:6">
      <c r="A556" s="5" t="s">
        <v>1751</v>
      </c>
      <c r="B556" s="5" t="s">
        <v>1846</v>
      </c>
      <c r="C556" s="5" t="s">
        <v>1847</v>
      </c>
      <c r="D556" s="5" t="s">
        <v>1848</v>
      </c>
      <c r="E556" s="5" t="s">
        <v>1849</v>
      </c>
      <c r="F556" s="5">
        <v>18561261567</v>
      </c>
    </row>
    <row r="557" s="1" customFormat="1" ht="15" customHeight="1" spans="1:6">
      <c r="A557" s="5" t="s">
        <v>1751</v>
      </c>
      <c r="B557" s="5" t="s">
        <v>1850</v>
      </c>
      <c r="C557" s="5" t="s">
        <v>1851</v>
      </c>
      <c r="D557" s="5" t="s">
        <v>1852</v>
      </c>
      <c r="E557" s="5" t="s">
        <v>1853</v>
      </c>
      <c r="F557" s="5">
        <v>13963125544</v>
      </c>
    </row>
    <row r="558" s="1" customFormat="1" ht="15" customHeight="1" spans="1:6">
      <c r="A558" s="5" t="s">
        <v>1751</v>
      </c>
      <c r="B558" s="5" t="s">
        <v>1854</v>
      </c>
      <c r="C558" s="5" t="s">
        <v>1855</v>
      </c>
      <c r="D558" s="5" t="s">
        <v>1856</v>
      </c>
      <c r="E558" s="5" t="s">
        <v>1857</v>
      </c>
      <c r="F558" s="5">
        <v>15553872085</v>
      </c>
    </row>
    <row r="559" s="1" customFormat="1" ht="15" customHeight="1" spans="1:6">
      <c r="A559" s="5" t="s">
        <v>1751</v>
      </c>
      <c r="B559" s="5" t="s">
        <v>1858</v>
      </c>
      <c r="C559" s="5" t="s">
        <v>1859</v>
      </c>
      <c r="D559" s="5" t="s">
        <v>1860</v>
      </c>
      <c r="E559" s="5" t="s">
        <v>1861</v>
      </c>
      <c r="F559" s="5">
        <v>18106365777</v>
      </c>
    </row>
    <row r="560" s="1" customFormat="1" ht="15" customHeight="1" spans="1:6">
      <c r="A560" s="5" t="s">
        <v>1751</v>
      </c>
      <c r="B560" s="5" t="s">
        <v>1862</v>
      </c>
      <c r="C560" s="5" t="s">
        <v>1863</v>
      </c>
      <c r="D560" s="5" t="s">
        <v>1864</v>
      </c>
      <c r="E560" s="5" t="s">
        <v>1865</v>
      </c>
      <c r="F560" s="5">
        <v>18660387360</v>
      </c>
    </row>
    <row r="561" s="1" customFormat="1" ht="15" customHeight="1" spans="1:6">
      <c r="A561" s="5" t="s">
        <v>1751</v>
      </c>
      <c r="B561" s="5" t="s">
        <v>1866</v>
      </c>
      <c r="C561" s="5" t="s">
        <v>1867</v>
      </c>
      <c r="D561" s="5" t="s">
        <v>1868</v>
      </c>
      <c r="E561" s="5" t="s">
        <v>1869</v>
      </c>
      <c r="F561" s="5">
        <v>18963189393</v>
      </c>
    </row>
    <row r="562" s="1" customFormat="1" ht="15" customHeight="1" spans="1:6">
      <c r="A562" s="5" t="s">
        <v>1751</v>
      </c>
      <c r="B562" s="5" t="s">
        <v>1870</v>
      </c>
      <c r="C562" s="5" t="s">
        <v>1871</v>
      </c>
      <c r="D562" s="5" t="s">
        <v>1872</v>
      </c>
      <c r="E562" s="5" t="s">
        <v>1873</v>
      </c>
      <c r="F562" s="5" t="s">
        <v>1874</v>
      </c>
    </row>
    <row r="563" s="1" customFormat="1" ht="15" customHeight="1" spans="1:6">
      <c r="A563" s="5" t="s">
        <v>1751</v>
      </c>
      <c r="B563" s="5" t="s">
        <v>1875</v>
      </c>
      <c r="C563" s="5" t="s">
        <v>1876</v>
      </c>
      <c r="D563" s="5" t="s">
        <v>1877</v>
      </c>
      <c r="E563" s="5" t="s">
        <v>1878</v>
      </c>
      <c r="F563" s="5" t="s">
        <v>1879</v>
      </c>
    </row>
    <row r="564" s="1" customFormat="1" ht="15" customHeight="1" spans="1:6">
      <c r="A564" s="5" t="s">
        <v>1751</v>
      </c>
      <c r="B564" s="5" t="s">
        <v>1880</v>
      </c>
      <c r="C564" s="5" t="s">
        <v>1881</v>
      </c>
      <c r="D564" s="5" t="s">
        <v>1882</v>
      </c>
      <c r="E564" s="5" t="s">
        <v>1883</v>
      </c>
      <c r="F564" s="5" t="s">
        <v>1884</v>
      </c>
    </row>
    <row r="565" s="1" customFormat="1" ht="15" customHeight="1" spans="1:6">
      <c r="A565" s="5" t="s">
        <v>1751</v>
      </c>
      <c r="B565" s="5" t="s">
        <v>1885</v>
      </c>
      <c r="C565" s="5" t="s">
        <v>1886</v>
      </c>
      <c r="D565" s="5" t="s">
        <v>1887</v>
      </c>
      <c r="E565" s="5" t="s">
        <v>1888</v>
      </c>
      <c r="F565" s="5" t="s">
        <v>1889</v>
      </c>
    </row>
    <row r="566" s="1" customFormat="1" ht="15" customHeight="1" spans="1:6">
      <c r="A566" s="5" t="s">
        <v>1751</v>
      </c>
      <c r="B566" s="5" t="s">
        <v>1890</v>
      </c>
      <c r="C566" s="5" t="s">
        <v>1891</v>
      </c>
      <c r="D566" s="5" t="s">
        <v>1892</v>
      </c>
      <c r="E566" s="5" t="s">
        <v>1893</v>
      </c>
      <c r="F566" s="5" t="s">
        <v>1894</v>
      </c>
    </row>
    <row r="567" s="1" customFormat="1" ht="15" customHeight="1" spans="1:6">
      <c r="A567" s="5" t="s">
        <v>1751</v>
      </c>
      <c r="B567" s="5" t="s">
        <v>1895</v>
      </c>
      <c r="C567" s="5" t="s">
        <v>1896</v>
      </c>
      <c r="D567" s="5" t="s">
        <v>1897</v>
      </c>
      <c r="E567" s="5" t="s">
        <v>1898</v>
      </c>
      <c r="F567" s="5" t="s">
        <v>1899</v>
      </c>
    </row>
    <row r="568" s="1" customFormat="1" ht="15" customHeight="1" spans="1:6">
      <c r="A568" s="5" t="s">
        <v>1751</v>
      </c>
      <c r="B568" s="5" t="s">
        <v>1900</v>
      </c>
      <c r="C568" s="5" t="s">
        <v>1901</v>
      </c>
      <c r="D568" s="5" t="s">
        <v>1902</v>
      </c>
      <c r="E568" s="5" t="s">
        <v>1903</v>
      </c>
      <c r="F568" s="5" t="s">
        <v>1904</v>
      </c>
    </row>
    <row r="569" s="1" customFormat="1" ht="15" customHeight="1" spans="1:6">
      <c r="A569" s="5" t="s">
        <v>1751</v>
      </c>
      <c r="B569" s="5" t="s">
        <v>1905</v>
      </c>
      <c r="C569" s="5" t="s">
        <v>1906</v>
      </c>
      <c r="D569" s="5" t="s">
        <v>1907</v>
      </c>
      <c r="E569" s="5" t="s">
        <v>1908</v>
      </c>
      <c r="F569" s="5" t="s">
        <v>1909</v>
      </c>
    </row>
    <row r="570" s="1" customFormat="1" ht="15" customHeight="1" spans="1:6">
      <c r="A570" s="5" t="s">
        <v>1751</v>
      </c>
      <c r="B570" s="5" t="s">
        <v>1910</v>
      </c>
      <c r="C570" s="5" t="s">
        <v>1911</v>
      </c>
      <c r="D570" s="5" t="s">
        <v>1912</v>
      </c>
      <c r="E570" s="5" t="s">
        <v>1913</v>
      </c>
      <c r="F570" s="5">
        <v>15684555559</v>
      </c>
    </row>
    <row r="571" s="1" customFormat="1" ht="15" customHeight="1" spans="1:6">
      <c r="A571" s="5" t="s">
        <v>1751</v>
      </c>
      <c r="B571" s="5" t="s">
        <v>1914</v>
      </c>
      <c r="C571" s="5" t="s">
        <v>1915</v>
      </c>
      <c r="D571" s="5" t="s">
        <v>1916</v>
      </c>
      <c r="E571" s="5" t="s">
        <v>1917</v>
      </c>
      <c r="F571" s="5" t="s">
        <v>1918</v>
      </c>
    </row>
    <row r="572" s="1" customFormat="1" ht="15" customHeight="1" spans="1:6">
      <c r="A572" s="5" t="s">
        <v>1751</v>
      </c>
      <c r="B572" s="5" t="s">
        <v>1919</v>
      </c>
      <c r="C572" s="5" t="s">
        <v>1920</v>
      </c>
      <c r="D572" s="5" t="s">
        <v>1765</v>
      </c>
      <c r="E572" s="5" t="s">
        <v>1921</v>
      </c>
      <c r="F572" s="5">
        <v>18663111773</v>
      </c>
    </row>
    <row r="573" s="1" customFormat="1" ht="15" customHeight="1" spans="1:6">
      <c r="A573" s="5" t="s">
        <v>1751</v>
      </c>
      <c r="B573" s="5" t="s">
        <v>1922</v>
      </c>
      <c r="C573" s="5" t="s">
        <v>1923</v>
      </c>
      <c r="D573" s="5" t="s">
        <v>1924</v>
      </c>
      <c r="E573" s="5" t="s">
        <v>1925</v>
      </c>
      <c r="F573" s="5">
        <v>19906306175</v>
      </c>
    </row>
    <row r="574" s="1" customFormat="1" ht="15" customHeight="1" spans="1:6">
      <c r="A574" s="5" t="s">
        <v>1751</v>
      </c>
      <c r="B574" s="5" t="s">
        <v>1926</v>
      </c>
      <c r="C574" s="5" t="s">
        <v>1927</v>
      </c>
      <c r="D574" s="5" t="s">
        <v>1928</v>
      </c>
      <c r="E574" s="5" t="s">
        <v>1929</v>
      </c>
      <c r="F574" s="5">
        <v>15666316577</v>
      </c>
    </row>
    <row r="575" s="1" customFormat="1" ht="15" customHeight="1" spans="1:6">
      <c r="A575" s="5" t="s">
        <v>1751</v>
      </c>
      <c r="B575" s="5" t="s">
        <v>1930</v>
      </c>
      <c r="C575" s="5" t="s">
        <v>1931</v>
      </c>
      <c r="D575" s="5" t="s">
        <v>1932</v>
      </c>
      <c r="E575" s="5" t="s">
        <v>1933</v>
      </c>
      <c r="F575" s="5">
        <v>13153576566</v>
      </c>
    </row>
    <row r="576" s="1" customFormat="1" ht="15" customHeight="1" spans="1:6">
      <c r="A576" s="5" t="s">
        <v>1751</v>
      </c>
      <c r="B576" s="5" t="s">
        <v>1934</v>
      </c>
      <c r="C576" s="5" t="s">
        <v>1559</v>
      </c>
      <c r="D576" s="5" t="s">
        <v>1935</v>
      </c>
      <c r="E576" s="5" t="s">
        <v>1936</v>
      </c>
      <c r="F576" s="5">
        <v>17658555272</v>
      </c>
    </row>
    <row r="577" s="1" customFormat="1" ht="15" customHeight="1" spans="1:6">
      <c r="A577" s="5" t="s">
        <v>1751</v>
      </c>
      <c r="B577" s="5" t="s">
        <v>1937</v>
      </c>
      <c r="C577" s="5" t="s">
        <v>652</v>
      </c>
      <c r="D577" s="5" t="s">
        <v>1938</v>
      </c>
      <c r="E577" s="5" t="s">
        <v>1939</v>
      </c>
      <c r="F577" s="5">
        <v>13869083584</v>
      </c>
    </row>
    <row r="578" s="1" customFormat="1" ht="15" customHeight="1" spans="1:6">
      <c r="A578" s="5" t="s">
        <v>1940</v>
      </c>
      <c r="B578" s="5" t="s">
        <v>1941</v>
      </c>
      <c r="C578" s="5" t="s">
        <v>9</v>
      </c>
      <c r="D578" s="5" t="s">
        <v>1942</v>
      </c>
      <c r="E578" s="5" t="s">
        <v>1943</v>
      </c>
      <c r="F578" s="5">
        <v>15684566664</v>
      </c>
    </row>
    <row r="579" s="1" customFormat="1" ht="15" customHeight="1" spans="1:6">
      <c r="A579" s="5" t="s">
        <v>1940</v>
      </c>
      <c r="B579" s="5" t="s">
        <v>1944</v>
      </c>
      <c r="C579" s="5" t="s">
        <v>1945</v>
      </c>
      <c r="D579" s="5" t="s">
        <v>1946</v>
      </c>
      <c r="E579" s="5" t="s">
        <v>1947</v>
      </c>
      <c r="F579" s="5">
        <v>13784195517</v>
      </c>
    </row>
    <row r="580" s="1" customFormat="1" ht="15" customHeight="1" spans="1:6">
      <c r="A580" s="5" t="s">
        <v>1940</v>
      </c>
      <c r="B580" s="5" t="s">
        <v>1944</v>
      </c>
      <c r="C580" s="5" t="s">
        <v>1948</v>
      </c>
      <c r="D580" s="5" t="s">
        <v>1949</v>
      </c>
      <c r="E580" s="5" t="s">
        <v>1950</v>
      </c>
      <c r="F580" s="5">
        <v>15662345313</v>
      </c>
    </row>
    <row r="581" s="1" customFormat="1" ht="15" customHeight="1" spans="1:6">
      <c r="A581" s="5" t="s">
        <v>1940</v>
      </c>
      <c r="B581" s="5" t="s">
        <v>1944</v>
      </c>
      <c r="C581" s="5" t="s">
        <v>1951</v>
      </c>
      <c r="D581" s="5" t="s">
        <v>1952</v>
      </c>
      <c r="E581" s="5" t="s">
        <v>1953</v>
      </c>
      <c r="F581" s="5">
        <v>13863082694</v>
      </c>
    </row>
    <row r="582" s="1" customFormat="1" ht="15" customHeight="1" spans="1:6">
      <c r="A582" s="5" t="s">
        <v>1940</v>
      </c>
      <c r="B582" s="5" t="s">
        <v>1944</v>
      </c>
      <c r="C582" s="5" t="s">
        <v>1954</v>
      </c>
      <c r="D582" s="5" t="s">
        <v>1955</v>
      </c>
      <c r="E582" s="5" t="s">
        <v>1956</v>
      </c>
      <c r="F582" s="5">
        <v>15906303598</v>
      </c>
    </row>
    <row r="583" s="1" customFormat="1" ht="15" customHeight="1" spans="1:6">
      <c r="A583" s="5" t="s">
        <v>1940</v>
      </c>
      <c r="B583" s="5" t="s">
        <v>1957</v>
      </c>
      <c r="C583" s="5" t="s">
        <v>1958</v>
      </c>
      <c r="D583" s="5" t="s">
        <v>1959</v>
      </c>
      <c r="E583" s="5" t="s">
        <v>1960</v>
      </c>
      <c r="F583" s="5">
        <v>15588389871</v>
      </c>
    </row>
    <row r="584" s="1" customFormat="1" ht="15" customHeight="1" spans="1:6">
      <c r="A584" s="5" t="s">
        <v>1940</v>
      </c>
      <c r="B584" s="5" t="s">
        <v>1961</v>
      </c>
      <c r="C584" s="5" t="s">
        <v>453</v>
      </c>
      <c r="D584" s="5" t="s">
        <v>1962</v>
      </c>
      <c r="E584" s="5" t="s">
        <v>1963</v>
      </c>
      <c r="F584" s="5">
        <v>15106314799</v>
      </c>
    </row>
    <row r="585" s="1" customFormat="1" ht="15" customHeight="1" spans="1:6">
      <c r="A585" s="5" t="s">
        <v>1940</v>
      </c>
      <c r="B585" s="5" t="s">
        <v>1964</v>
      </c>
      <c r="C585" s="5" t="s">
        <v>13</v>
      </c>
      <c r="D585" s="5" t="s">
        <v>1965</v>
      </c>
      <c r="E585" s="5" t="s">
        <v>1963</v>
      </c>
      <c r="F585" s="5">
        <v>15106314799</v>
      </c>
    </row>
    <row r="586" s="1" customFormat="1" ht="15" customHeight="1" spans="1:6">
      <c r="A586" s="5" t="s">
        <v>1940</v>
      </c>
      <c r="B586" s="5" t="s">
        <v>1966</v>
      </c>
      <c r="C586" s="5" t="s">
        <v>520</v>
      </c>
      <c r="D586" s="5" t="s">
        <v>1967</v>
      </c>
      <c r="E586" s="5" t="s">
        <v>1968</v>
      </c>
      <c r="F586" s="5">
        <v>13156095678</v>
      </c>
    </row>
    <row r="587" s="1" customFormat="1" ht="15" customHeight="1" spans="1:6">
      <c r="A587" s="5" t="s">
        <v>1940</v>
      </c>
      <c r="B587" s="5" t="s">
        <v>1969</v>
      </c>
      <c r="C587" s="5" t="s">
        <v>520</v>
      </c>
      <c r="D587" s="5" t="s">
        <v>1970</v>
      </c>
      <c r="E587" s="5" t="s">
        <v>1971</v>
      </c>
      <c r="F587" s="5">
        <v>15684523666</v>
      </c>
    </row>
    <row r="588" s="1" customFormat="1" ht="15" customHeight="1" spans="1:6">
      <c r="A588" s="5" t="s">
        <v>1940</v>
      </c>
      <c r="B588" s="5" t="s">
        <v>1972</v>
      </c>
      <c r="C588" s="5" t="s">
        <v>13</v>
      </c>
      <c r="D588" s="5" t="s">
        <v>1973</v>
      </c>
      <c r="E588" s="5" t="s">
        <v>1974</v>
      </c>
      <c r="F588" s="5">
        <v>15063184903</v>
      </c>
    </row>
    <row r="589" s="1" customFormat="1" ht="15" customHeight="1" spans="1:6">
      <c r="A589" s="5" t="s">
        <v>1940</v>
      </c>
      <c r="B589" s="5" t="s">
        <v>1975</v>
      </c>
      <c r="C589" s="5" t="s">
        <v>616</v>
      </c>
      <c r="D589" s="5" t="s">
        <v>1976</v>
      </c>
      <c r="E589" s="5" t="s">
        <v>1977</v>
      </c>
      <c r="F589" s="5">
        <v>13863104293</v>
      </c>
    </row>
    <row r="590" s="1" customFormat="1" ht="15" customHeight="1" spans="1:6">
      <c r="A590" s="5" t="s">
        <v>1940</v>
      </c>
      <c r="B590" s="5" t="s">
        <v>1978</v>
      </c>
      <c r="C590" s="5" t="s">
        <v>652</v>
      </c>
      <c r="D590" s="5" t="s">
        <v>1979</v>
      </c>
      <c r="E590" s="5" t="s">
        <v>1980</v>
      </c>
      <c r="F590" s="5">
        <v>19963198272</v>
      </c>
    </row>
    <row r="591" s="1" customFormat="1" ht="15" customHeight="1" spans="1:6">
      <c r="A591" s="5" t="s">
        <v>1940</v>
      </c>
      <c r="B591" s="5" t="s">
        <v>1981</v>
      </c>
      <c r="C591" s="5" t="s">
        <v>1982</v>
      </c>
      <c r="D591" s="5" t="s">
        <v>1983</v>
      </c>
      <c r="E591" s="5" t="s">
        <v>1984</v>
      </c>
      <c r="F591" s="5">
        <v>18963187666</v>
      </c>
    </row>
    <row r="592" s="1" customFormat="1" ht="15" customHeight="1" spans="1:6">
      <c r="A592" s="5" t="s">
        <v>1940</v>
      </c>
      <c r="B592" s="5" t="s">
        <v>1985</v>
      </c>
      <c r="C592" s="5" t="s">
        <v>1986</v>
      </c>
      <c r="D592" s="5" t="s">
        <v>1987</v>
      </c>
      <c r="E592" s="5" t="s">
        <v>1988</v>
      </c>
      <c r="F592" s="5">
        <v>15550647775</v>
      </c>
    </row>
    <row r="593" s="1" customFormat="1" ht="15" customHeight="1" spans="1:6">
      <c r="A593" s="5" t="s">
        <v>1940</v>
      </c>
      <c r="B593" s="5" t="s">
        <v>1989</v>
      </c>
      <c r="C593" s="5" t="s">
        <v>1990</v>
      </c>
      <c r="D593" s="5" t="s">
        <v>1991</v>
      </c>
      <c r="E593" s="5" t="s">
        <v>1992</v>
      </c>
      <c r="F593" s="5">
        <v>13287841285</v>
      </c>
    </row>
    <row r="594" s="1" customFormat="1" ht="15" customHeight="1" spans="1:6">
      <c r="A594" s="5" t="s">
        <v>1940</v>
      </c>
      <c r="B594" s="5" t="s">
        <v>1993</v>
      </c>
      <c r="C594" s="5" t="s">
        <v>1994</v>
      </c>
      <c r="D594" s="5" t="s">
        <v>1995</v>
      </c>
      <c r="E594" s="5" t="s">
        <v>1996</v>
      </c>
      <c r="F594" s="5">
        <v>15106317852</v>
      </c>
    </row>
    <row r="595" s="1" customFormat="1" ht="15" customHeight="1" spans="1:6">
      <c r="A595" s="5" t="s">
        <v>1940</v>
      </c>
      <c r="B595" s="5" t="s">
        <v>1997</v>
      </c>
      <c r="C595" s="5" t="s">
        <v>48</v>
      </c>
      <c r="D595" s="5" t="s">
        <v>1998</v>
      </c>
      <c r="E595" s="5" t="s">
        <v>1999</v>
      </c>
      <c r="F595" s="5">
        <v>13306310707</v>
      </c>
    </row>
    <row r="596" s="1" customFormat="1" ht="15" customHeight="1" spans="1:6">
      <c r="A596" s="5" t="s">
        <v>1940</v>
      </c>
      <c r="B596" s="5" t="s">
        <v>2000</v>
      </c>
      <c r="C596" s="5" t="s">
        <v>2001</v>
      </c>
      <c r="D596" s="5" t="s">
        <v>2002</v>
      </c>
      <c r="E596" s="5" t="s">
        <v>2003</v>
      </c>
      <c r="F596" s="5">
        <v>13361182137</v>
      </c>
    </row>
    <row r="597" s="1" customFormat="1" ht="15" customHeight="1" spans="1:6">
      <c r="A597" s="5" t="s">
        <v>1940</v>
      </c>
      <c r="B597" s="5" t="s">
        <v>2004</v>
      </c>
      <c r="C597" s="5" t="s">
        <v>2005</v>
      </c>
      <c r="D597" s="5" t="s">
        <v>2006</v>
      </c>
      <c r="E597" s="5" t="s">
        <v>2007</v>
      </c>
      <c r="F597" s="5">
        <v>13906301110</v>
      </c>
    </row>
    <row r="598" s="1" customFormat="1" ht="15" customHeight="1" spans="1:6">
      <c r="A598" s="5" t="s">
        <v>1940</v>
      </c>
      <c r="B598" s="5" t="s">
        <v>2008</v>
      </c>
      <c r="C598" s="5" t="s">
        <v>2009</v>
      </c>
      <c r="D598" s="5" t="s">
        <v>2010</v>
      </c>
      <c r="E598" s="5" t="s">
        <v>2011</v>
      </c>
      <c r="F598" s="5">
        <v>15550641310</v>
      </c>
    </row>
    <row r="599" s="1" customFormat="1" ht="15" customHeight="1" spans="1:6">
      <c r="A599" s="5" t="s">
        <v>1940</v>
      </c>
      <c r="B599" s="5" t="s">
        <v>2012</v>
      </c>
      <c r="C599" s="5" t="s">
        <v>2013</v>
      </c>
      <c r="D599" s="5" t="s">
        <v>2014</v>
      </c>
      <c r="E599" s="5" t="s">
        <v>2015</v>
      </c>
      <c r="F599" s="5">
        <v>13863164663</v>
      </c>
    </row>
    <row r="600" s="1" customFormat="1" ht="15" customHeight="1" spans="1:6">
      <c r="A600" s="5" t="s">
        <v>1940</v>
      </c>
      <c r="B600" s="5" t="s">
        <v>2016</v>
      </c>
      <c r="C600" s="5" t="s">
        <v>2017</v>
      </c>
      <c r="D600" s="5" t="s">
        <v>2018</v>
      </c>
      <c r="E600" s="5" t="s">
        <v>2019</v>
      </c>
      <c r="F600" s="5">
        <v>15065150889</v>
      </c>
    </row>
    <row r="601" s="1" customFormat="1" ht="15" customHeight="1" spans="1:6">
      <c r="A601" s="5" t="s">
        <v>1940</v>
      </c>
      <c r="B601" s="5" t="s">
        <v>2016</v>
      </c>
      <c r="C601" s="5" t="s">
        <v>2020</v>
      </c>
      <c r="D601" s="5" t="s">
        <v>2021</v>
      </c>
      <c r="E601" s="5" t="s">
        <v>2019</v>
      </c>
      <c r="F601" s="5">
        <v>15065150889</v>
      </c>
    </row>
    <row r="602" s="1" customFormat="1" ht="15" customHeight="1" spans="1:6">
      <c r="A602" s="5" t="s">
        <v>1940</v>
      </c>
      <c r="B602" s="5" t="s">
        <v>2016</v>
      </c>
      <c r="C602" s="5" t="s">
        <v>2022</v>
      </c>
      <c r="D602" s="5" t="s">
        <v>2023</v>
      </c>
      <c r="E602" s="5" t="s">
        <v>2024</v>
      </c>
      <c r="F602" s="5">
        <v>15610799919</v>
      </c>
    </row>
    <row r="603" s="1" customFormat="1" ht="15" customHeight="1" spans="1:6">
      <c r="A603" s="5" t="s">
        <v>1940</v>
      </c>
      <c r="B603" s="5" t="s">
        <v>2016</v>
      </c>
      <c r="C603" s="5" t="s">
        <v>2025</v>
      </c>
      <c r="D603" s="5" t="s">
        <v>2026</v>
      </c>
      <c r="E603" s="5" t="s">
        <v>2027</v>
      </c>
      <c r="F603" s="5">
        <v>15065159668</v>
      </c>
    </row>
    <row r="604" s="1" customFormat="1" ht="15" customHeight="1" spans="1:6">
      <c r="A604" s="5" t="s">
        <v>1940</v>
      </c>
      <c r="B604" s="5" t="s">
        <v>2028</v>
      </c>
      <c r="C604" s="5" t="s">
        <v>2029</v>
      </c>
      <c r="D604" s="5" t="s">
        <v>2030</v>
      </c>
      <c r="E604" s="5" t="s">
        <v>2031</v>
      </c>
      <c r="F604" s="5">
        <v>15266117555</v>
      </c>
    </row>
    <row r="605" s="1" customFormat="1" ht="15" customHeight="1" spans="1:6">
      <c r="A605" s="5" t="s">
        <v>1940</v>
      </c>
      <c r="B605" s="5" t="s">
        <v>2032</v>
      </c>
      <c r="C605" s="5" t="s">
        <v>2033</v>
      </c>
      <c r="D605" s="5" t="s">
        <v>2002</v>
      </c>
      <c r="E605" s="5" t="s">
        <v>2034</v>
      </c>
      <c r="F605" s="5">
        <v>18663105382</v>
      </c>
    </row>
    <row r="606" s="1" customFormat="1" ht="15" customHeight="1" spans="1:6">
      <c r="A606" s="5" t="s">
        <v>1940</v>
      </c>
      <c r="B606" s="5" t="s">
        <v>2035</v>
      </c>
      <c r="C606" s="5" t="s">
        <v>453</v>
      </c>
      <c r="D606" s="5" t="s">
        <v>2036</v>
      </c>
      <c r="E606" s="5" t="s">
        <v>120</v>
      </c>
      <c r="F606" s="5">
        <v>18669347894</v>
      </c>
    </row>
    <row r="607" s="1" customFormat="1" ht="15" customHeight="1" spans="1:6">
      <c r="A607" s="5" t="s">
        <v>1940</v>
      </c>
      <c r="B607" s="5" t="s">
        <v>2037</v>
      </c>
      <c r="C607" s="5" t="s">
        <v>2038</v>
      </c>
      <c r="D607" s="5" t="s">
        <v>2039</v>
      </c>
      <c r="E607" s="5" t="s">
        <v>2040</v>
      </c>
      <c r="F607" s="5">
        <v>18663156886</v>
      </c>
    </row>
    <row r="608" s="1" customFormat="1" ht="15" customHeight="1" spans="1:6">
      <c r="A608" s="5" t="s">
        <v>1940</v>
      </c>
      <c r="B608" s="5" t="s">
        <v>2041</v>
      </c>
      <c r="C608" s="5" t="s">
        <v>2042</v>
      </c>
      <c r="D608" s="5" t="s">
        <v>2043</v>
      </c>
      <c r="E608" s="5" t="s">
        <v>2044</v>
      </c>
      <c r="F608" s="5">
        <v>13326308388</v>
      </c>
    </row>
    <row r="609" s="1" customFormat="1" ht="15" customHeight="1" spans="1:6">
      <c r="A609" s="5" t="s">
        <v>1940</v>
      </c>
      <c r="B609" s="5" t="s">
        <v>2045</v>
      </c>
      <c r="C609" s="5" t="s">
        <v>473</v>
      </c>
      <c r="D609" s="5" t="s">
        <v>2046</v>
      </c>
      <c r="E609" s="5" t="s">
        <v>2047</v>
      </c>
      <c r="F609" s="5">
        <v>18615160922</v>
      </c>
    </row>
    <row r="610" s="1" customFormat="1" ht="15" customHeight="1" spans="1:6">
      <c r="A610" s="5" t="s">
        <v>1940</v>
      </c>
      <c r="B610" s="5" t="s">
        <v>2048</v>
      </c>
      <c r="C610" s="5" t="s">
        <v>616</v>
      </c>
      <c r="D610" s="5" t="s">
        <v>2049</v>
      </c>
      <c r="E610" s="5" t="s">
        <v>2050</v>
      </c>
      <c r="F610" s="5">
        <v>13863057286</v>
      </c>
    </row>
    <row r="611" s="1" customFormat="1" ht="15" customHeight="1" spans="1:6">
      <c r="A611" s="5" t="s">
        <v>1940</v>
      </c>
      <c r="B611" s="5" t="s">
        <v>2051</v>
      </c>
      <c r="C611" s="5" t="s">
        <v>2052</v>
      </c>
      <c r="D611" s="5" t="s">
        <v>2053</v>
      </c>
      <c r="E611" s="5" t="s">
        <v>2054</v>
      </c>
      <c r="F611" s="5">
        <v>15066312607</v>
      </c>
    </row>
    <row r="612" s="1" customFormat="1" ht="15" customHeight="1" spans="1:6">
      <c r="A612" s="5" t="s">
        <v>1940</v>
      </c>
      <c r="B612" s="5" t="s">
        <v>2055</v>
      </c>
      <c r="C612" s="5" t="s">
        <v>2056</v>
      </c>
      <c r="D612" s="5" t="s">
        <v>2057</v>
      </c>
      <c r="E612" s="5" t="s">
        <v>2058</v>
      </c>
      <c r="F612" s="5">
        <v>13061161605</v>
      </c>
    </row>
    <row r="613" s="1" customFormat="1" ht="15" customHeight="1" spans="1:6">
      <c r="A613" s="5" t="s">
        <v>1940</v>
      </c>
      <c r="B613" s="5" t="s">
        <v>2059</v>
      </c>
      <c r="C613" s="5" t="s">
        <v>2060</v>
      </c>
      <c r="D613" s="5" t="s">
        <v>2061</v>
      </c>
      <c r="E613" s="5" t="s">
        <v>2062</v>
      </c>
      <c r="F613" s="5">
        <v>15866315676</v>
      </c>
    </row>
    <row r="614" s="1" customFormat="1" ht="15" customHeight="1" spans="1:6">
      <c r="A614" s="5" t="s">
        <v>1940</v>
      </c>
      <c r="B614" s="5" t="s">
        <v>2063</v>
      </c>
      <c r="C614" s="5" t="s">
        <v>2064</v>
      </c>
      <c r="D614" s="5" t="s">
        <v>2065</v>
      </c>
      <c r="E614" s="5" t="s">
        <v>2066</v>
      </c>
      <c r="F614" s="5">
        <v>13361141344</v>
      </c>
    </row>
    <row r="615" s="1" customFormat="1" ht="15" customHeight="1" spans="1:6">
      <c r="A615" s="5" t="s">
        <v>1940</v>
      </c>
      <c r="B615" s="5" t="s">
        <v>2063</v>
      </c>
      <c r="C615" s="5" t="s">
        <v>2067</v>
      </c>
      <c r="D615" s="5" t="s">
        <v>2068</v>
      </c>
      <c r="E615" s="5" t="s">
        <v>2069</v>
      </c>
      <c r="F615" s="5">
        <v>15606316218</v>
      </c>
    </row>
    <row r="616" s="1" customFormat="1" ht="15" customHeight="1" spans="1:6">
      <c r="A616" s="5" t="s">
        <v>1940</v>
      </c>
      <c r="B616" s="5" t="s">
        <v>2063</v>
      </c>
      <c r="C616" s="5" t="s">
        <v>2070</v>
      </c>
      <c r="D616" s="5" t="s">
        <v>2071</v>
      </c>
      <c r="E616" s="5" t="s">
        <v>2072</v>
      </c>
      <c r="F616" s="5">
        <v>15588305967</v>
      </c>
    </row>
    <row r="617" s="1" customFormat="1" ht="15" customHeight="1" spans="1:6">
      <c r="A617" s="5" t="s">
        <v>1940</v>
      </c>
      <c r="B617" s="5" t="s">
        <v>2063</v>
      </c>
      <c r="C617" s="5" t="s">
        <v>2073</v>
      </c>
      <c r="D617" s="5" t="s">
        <v>2074</v>
      </c>
      <c r="E617" s="5" t="s">
        <v>2075</v>
      </c>
      <c r="F617" s="5">
        <v>13061104521</v>
      </c>
    </row>
    <row r="618" s="1" customFormat="1" ht="15" customHeight="1" spans="1:6">
      <c r="A618" s="5" t="s">
        <v>1940</v>
      </c>
      <c r="B618" s="5" t="s">
        <v>2076</v>
      </c>
      <c r="C618" s="5" t="s">
        <v>2077</v>
      </c>
      <c r="D618" s="5" t="s">
        <v>2078</v>
      </c>
      <c r="E618" s="5" t="s">
        <v>2079</v>
      </c>
      <c r="F618" s="5">
        <v>13156307407</v>
      </c>
    </row>
    <row r="619" s="1" customFormat="1" ht="15" customHeight="1" spans="1:6">
      <c r="A619" s="5" t="s">
        <v>1940</v>
      </c>
      <c r="B619" s="5" t="s">
        <v>2076</v>
      </c>
      <c r="C619" s="5" t="s">
        <v>2080</v>
      </c>
      <c r="D619" s="5" t="s">
        <v>2081</v>
      </c>
      <c r="E619" s="5" t="s">
        <v>2082</v>
      </c>
      <c r="F619" s="5">
        <v>15588376117</v>
      </c>
    </row>
    <row r="620" s="1" customFormat="1" ht="15" customHeight="1" spans="1:6">
      <c r="A620" s="5" t="s">
        <v>1940</v>
      </c>
      <c r="B620" s="5" t="s">
        <v>2083</v>
      </c>
      <c r="C620" s="5" t="s">
        <v>2084</v>
      </c>
      <c r="D620" s="5" t="s">
        <v>2085</v>
      </c>
      <c r="E620" s="5" t="s">
        <v>2086</v>
      </c>
      <c r="F620" s="5">
        <v>13371151119</v>
      </c>
    </row>
    <row r="621" s="1" customFormat="1" ht="15" customHeight="1" spans="1:6">
      <c r="A621" s="5" t="s">
        <v>1940</v>
      </c>
      <c r="B621" s="5" t="s">
        <v>2087</v>
      </c>
      <c r="C621" s="5" t="s">
        <v>2088</v>
      </c>
      <c r="D621" s="5" t="s">
        <v>2089</v>
      </c>
      <c r="E621" s="5" t="s">
        <v>2090</v>
      </c>
      <c r="F621" s="5">
        <v>13061129966</v>
      </c>
    </row>
    <row r="622" s="1" customFormat="1" ht="15" customHeight="1" spans="1:6">
      <c r="A622" s="5" t="s">
        <v>1940</v>
      </c>
      <c r="B622" s="5" t="s">
        <v>2091</v>
      </c>
      <c r="C622" s="5" t="s">
        <v>2092</v>
      </c>
      <c r="D622" s="5" t="s">
        <v>2093</v>
      </c>
      <c r="E622" s="5" t="s">
        <v>2094</v>
      </c>
      <c r="F622" s="5">
        <v>13792756300</v>
      </c>
    </row>
    <row r="623" s="1" customFormat="1" ht="15" customHeight="1" spans="1:6">
      <c r="A623" s="5" t="s">
        <v>1940</v>
      </c>
      <c r="B623" s="5" t="s">
        <v>2091</v>
      </c>
      <c r="C623" s="5" t="s">
        <v>2095</v>
      </c>
      <c r="D623" s="5" t="s">
        <v>2096</v>
      </c>
      <c r="E623" s="5" t="s">
        <v>2097</v>
      </c>
      <c r="F623" s="5">
        <v>13963166152</v>
      </c>
    </row>
    <row r="624" s="1" customFormat="1" ht="15" customHeight="1" spans="1:6">
      <c r="A624" s="5" t="s">
        <v>1940</v>
      </c>
      <c r="B624" s="5" t="s">
        <v>2098</v>
      </c>
      <c r="C624" s="5" t="s">
        <v>2099</v>
      </c>
      <c r="D624" s="5" t="s">
        <v>2100</v>
      </c>
      <c r="E624" s="5" t="s">
        <v>2101</v>
      </c>
      <c r="F624" s="5">
        <v>13563129956</v>
      </c>
    </row>
    <row r="625" s="1" customFormat="1" ht="15" customHeight="1" spans="1:6">
      <c r="A625" s="5" t="s">
        <v>1940</v>
      </c>
      <c r="B625" s="5" t="s">
        <v>2102</v>
      </c>
      <c r="C625" s="5" t="s">
        <v>612</v>
      </c>
      <c r="D625" s="5" t="s">
        <v>2103</v>
      </c>
      <c r="E625" s="5" t="s">
        <v>2104</v>
      </c>
      <c r="F625" s="5">
        <v>13863071239</v>
      </c>
    </row>
    <row r="626" s="1" customFormat="1" ht="15" customHeight="1" spans="1:6">
      <c r="A626" s="5" t="s">
        <v>1940</v>
      </c>
      <c r="B626" s="5" t="s">
        <v>2105</v>
      </c>
      <c r="C626" s="5" t="s">
        <v>2106</v>
      </c>
      <c r="D626" s="5" t="s">
        <v>2107</v>
      </c>
      <c r="E626" s="5" t="s">
        <v>2108</v>
      </c>
      <c r="F626" s="5">
        <v>18906310988</v>
      </c>
    </row>
    <row r="627" s="1" customFormat="1" ht="15" customHeight="1" spans="1:6">
      <c r="A627" s="5" t="s">
        <v>1940</v>
      </c>
      <c r="B627" s="5" t="s">
        <v>2109</v>
      </c>
      <c r="C627" s="5" t="s">
        <v>2110</v>
      </c>
      <c r="D627" s="5" t="s">
        <v>2111</v>
      </c>
      <c r="E627" s="5" t="s">
        <v>2112</v>
      </c>
      <c r="F627" s="5">
        <v>15063140808</v>
      </c>
    </row>
    <row r="628" s="1" customFormat="1" ht="15" customHeight="1" spans="1:6">
      <c r="A628" s="5" t="s">
        <v>1940</v>
      </c>
      <c r="B628" s="5" t="s">
        <v>2113</v>
      </c>
      <c r="C628" s="5" t="s">
        <v>2114</v>
      </c>
      <c r="D628" s="5" t="s">
        <v>2115</v>
      </c>
      <c r="E628" s="5" t="s">
        <v>2116</v>
      </c>
      <c r="F628" s="5">
        <v>13563198966</v>
      </c>
    </row>
    <row r="629" s="1" customFormat="1" ht="15" customHeight="1" spans="1:6">
      <c r="A629" s="5" t="s">
        <v>1940</v>
      </c>
      <c r="B629" s="5" t="s">
        <v>2117</v>
      </c>
      <c r="C629" s="5" t="s">
        <v>2118</v>
      </c>
      <c r="D629" s="5" t="s">
        <v>2119</v>
      </c>
      <c r="E629" s="5" t="s">
        <v>2120</v>
      </c>
      <c r="F629" s="5">
        <v>18663168282</v>
      </c>
    </row>
    <row r="630" s="1" customFormat="1" ht="15" customHeight="1" spans="1:6">
      <c r="A630" s="5" t="s">
        <v>1940</v>
      </c>
      <c r="B630" s="5" t="s">
        <v>2121</v>
      </c>
      <c r="C630" s="5" t="s">
        <v>1666</v>
      </c>
      <c r="D630" s="5" t="s">
        <v>2122</v>
      </c>
      <c r="E630" s="5" t="s">
        <v>2123</v>
      </c>
      <c r="F630" s="5">
        <v>18563101814</v>
      </c>
    </row>
    <row r="631" s="1" customFormat="1" ht="15" customHeight="1" spans="1:6">
      <c r="A631" s="5" t="s">
        <v>1940</v>
      </c>
      <c r="B631" s="5" t="s">
        <v>2121</v>
      </c>
      <c r="C631" s="5" t="s">
        <v>2124</v>
      </c>
      <c r="D631" s="5" t="s">
        <v>2125</v>
      </c>
      <c r="E631" s="5" t="s">
        <v>2123</v>
      </c>
      <c r="F631" s="5">
        <v>18563101814</v>
      </c>
    </row>
    <row r="632" s="1" customFormat="1" ht="15" customHeight="1" spans="1:6">
      <c r="A632" s="5" t="s">
        <v>1940</v>
      </c>
      <c r="B632" s="5" t="s">
        <v>2121</v>
      </c>
      <c r="C632" s="5" t="s">
        <v>2126</v>
      </c>
      <c r="D632" s="5" t="s">
        <v>2127</v>
      </c>
      <c r="E632" s="5" t="s">
        <v>2123</v>
      </c>
      <c r="F632" s="5">
        <v>18563101814</v>
      </c>
    </row>
    <row r="633" s="1" customFormat="1" ht="15" customHeight="1" spans="1:6">
      <c r="A633" s="5" t="s">
        <v>1940</v>
      </c>
      <c r="B633" s="5" t="s">
        <v>2128</v>
      </c>
      <c r="C633" s="5" t="s">
        <v>2129</v>
      </c>
      <c r="D633" s="5" t="s">
        <v>2130</v>
      </c>
      <c r="E633" s="5" t="s">
        <v>2131</v>
      </c>
      <c r="F633" s="5">
        <v>13656319255</v>
      </c>
    </row>
    <row r="634" s="1" customFormat="1" ht="15" customHeight="1" spans="1:6">
      <c r="A634" s="5" t="s">
        <v>1940</v>
      </c>
      <c r="B634" s="5" t="s">
        <v>2128</v>
      </c>
      <c r="C634" s="5" t="s">
        <v>2132</v>
      </c>
      <c r="D634" s="5" t="s">
        <v>2133</v>
      </c>
      <c r="E634" s="5" t="s">
        <v>2131</v>
      </c>
      <c r="F634" s="5">
        <v>13656319255</v>
      </c>
    </row>
    <row r="635" s="1" customFormat="1" ht="15" customHeight="1" spans="1:6">
      <c r="A635" s="5" t="s">
        <v>1940</v>
      </c>
      <c r="B635" s="5" t="s">
        <v>2134</v>
      </c>
      <c r="C635" s="5" t="s">
        <v>2135</v>
      </c>
      <c r="D635" s="5" t="s">
        <v>2136</v>
      </c>
      <c r="E635" s="5" t="s">
        <v>2137</v>
      </c>
      <c r="F635" s="5">
        <v>15662319913</v>
      </c>
    </row>
    <row r="636" s="1" customFormat="1" ht="15" customHeight="1" spans="1:6">
      <c r="A636" s="5" t="s">
        <v>1940</v>
      </c>
      <c r="B636" s="5" t="s">
        <v>2138</v>
      </c>
      <c r="C636" s="5" t="s">
        <v>2139</v>
      </c>
      <c r="D636" s="5" t="s">
        <v>2140</v>
      </c>
      <c r="E636" s="5" t="s">
        <v>2141</v>
      </c>
      <c r="F636" s="5">
        <v>15098120359</v>
      </c>
    </row>
    <row r="637" s="1" customFormat="1" ht="15" customHeight="1" spans="1:6">
      <c r="A637" s="5" t="s">
        <v>1940</v>
      </c>
      <c r="B637" s="5" t="s">
        <v>2138</v>
      </c>
      <c r="C637" s="5" t="s">
        <v>2142</v>
      </c>
      <c r="D637" s="5" t="s">
        <v>330</v>
      </c>
      <c r="E637" s="5" t="s">
        <v>304</v>
      </c>
      <c r="F637" s="5">
        <v>13361193321</v>
      </c>
    </row>
    <row r="638" s="1" customFormat="1" ht="15" customHeight="1" spans="1:6">
      <c r="A638" s="5" t="s">
        <v>1940</v>
      </c>
      <c r="B638" s="5" t="s">
        <v>2138</v>
      </c>
      <c r="C638" s="5" t="s">
        <v>2143</v>
      </c>
      <c r="D638" s="5" t="s">
        <v>2144</v>
      </c>
      <c r="E638" s="5" t="s">
        <v>2145</v>
      </c>
      <c r="F638" s="5">
        <v>15065102642</v>
      </c>
    </row>
    <row r="639" s="1" customFormat="1" ht="15" customHeight="1" spans="1:6">
      <c r="A639" s="5" t="s">
        <v>1940</v>
      </c>
      <c r="B639" s="5" t="s">
        <v>2138</v>
      </c>
      <c r="C639" s="5" t="s">
        <v>2146</v>
      </c>
      <c r="D639" s="5" t="s">
        <v>2147</v>
      </c>
      <c r="E639" s="5" t="s">
        <v>2148</v>
      </c>
      <c r="F639" s="5">
        <v>15553875344</v>
      </c>
    </row>
    <row r="640" s="1" customFormat="1" ht="15" customHeight="1" spans="1:6">
      <c r="A640" s="5" t="s">
        <v>1940</v>
      </c>
      <c r="B640" s="5" t="s">
        <v>2138</v>
      </c>
      <c r="C640" s="5" t="s">
        <v>2149</v>
      </c>
      <c r="D640" s="5" t="s">
        <v>2150</v>
      </c>
      <c r="E640" s="5" t="s">
        <v>2151</v>
      </c>
      <c r="F640" s="5">
        <v>17306315026</v>
      </c>
    </row>
    <row r="641" s="1" customFormat="1" ht="15" customHeight="1" spans="1:6">
      <c r="A641" s="5" t="s">
        <v>1940</v>
      </c>
      <c r="B641" s="5" t="s">
        <v>2138</v>
      </c>
      <c r="C641" s="5" t="s">
        <v>2152</v>
      </c>
      <c r="D641" s="5" t="s">
        <v>2153</v>
      </c>
      <c r="E641" s="5" t="s">
        <v>2154</v>
      </c>
      <c r="F641" s="5">
        <v>18769114100</v>
      </c>
    </row>
    <row r="642" s="1" customFormat="1" ht="15" customHeight="1" spans="1:6">
      <c r="A642" s="5" t="s">
        <v>1940</v>
      </c>
      <c r="B642" s="5" t="s">
        <v>2138</v>
      </c>
      <c r="C642" s="5" t="s">
        <v>2155</v>
      </c>
      <c r="D642" s="5" t="s">
        <v>2156</v>
      </c>
      <c r="E642" s="5" t="s">
        <v>2157</v>
      </c>
      <c r="F642" s="5">
        <v>18906309601</v>
      </c>
    </row>
    <row r="643" s="1" customFormat="1" ht="15" customHeight="1" spans="1:6">
      <c r="A643" s="5" t="s">
        <v>1940</v>
      </c>
      <c r="B643" s="5" t="s">
        <v>2138</v>
      </c>
      <c r="C643" s="5" t="s">
        <v>2158</v>
      </c>
      <c r="D643" s="5" t="s">
        <v>2159</v>
      </c>
      <c r="E643" s="5" t="s">
        <v>2160</v>
      </c>
      <c r="F643" s="5">
        <v>13220849973</v>
      </c>
    </row>
    <row r="644" s="1" customFormat="1" ht="15" customHeight="1" spans="1:6">
      <c r="A644" s="5" t="s">
        <v>1940</v>
      </c>
      <c r="B644" s="5" t="s">
        <v>2138</v>
      </c>
      <c r="C644" s="5" t="s">
        <v>366</v>
      </c>
      <c r="D644" s="5" t="s">
        <v>367</v>
      </c>
      <c r="E644" s="5" t="s">
        <v>368</v>
      </c>
      <c r="F644" s="5">
        <v>15610795123</v>
      </c>
    </row>
    <row r="645" s="1" customFormat="1" ht="15" customHeight="1" spans="1:6">
      <c r="A645" s="5" t="s">
        <v>1940</v>
      </c>
      <c r="B645" s="5" t="s">
        <v>2161</v>
      </c>
      <c r="C645" s="5" t="s">
        <v>2162</v>
      </c>
      <c r="D645" s="5" t="s">
        <v>2163</v>
      </c>
      <c r="E645" s="5" t="s">
        <v>2164</v>
      </c>
      <c r="F645" s="5">
        <v>15550685238</v>
      </c>
    </row>
    <row r="646" s="1" customFormat="1" ht="15" customHeight="1" spans="1:6">
      <c r="A646" s="5" t="s">
        <v>1940</v>
      </c>
      <c r="B646" s="5" t="s">
        <v>2161</v>
      </c>
      <c r="C646" s="5" t="s">
        <v>2165</v>
      </c>
      <c r="D646" s="5" t="s">
        <v>2166</v>
      </c>
      <c r="E646" s="5" t="s">
        <v>2164</v>
      </c>
      <c r="F646" s="5">
        <v>15550685238</v>
      </c>
    </row>
    <row r="647" s="1" customFormat="1" ht="15" customHeight="1" spans="1:6">
      <c r="A647" s="5" t="s">
        <v>1940</v>
      </c>
      <c r="B647" s="5" t="s">
        <v>2161</v>
      </c>
      <c r="C647" s="5" t="s">
        <v>2167</v>
      </c>
      <c r="D647" s="5" t="s">
        <v>2168</v>
      </c>
      <c r="E647" s="5" t="s">
        <v>2164</v>
      </c>
      <c r="F647" s="5">
        <v>15550685238</v>
      </c>
    </row>
    <row r="648" s="1" customFormat="1" ht="15" customHeight="1" spans="1:6">
      <c r="A648" s="5" t="s">
        <v>1940</v>
      </c>
      <c r="B648" s="5" t="s">
        <v>2161</v>
      </c>
      <c r="C648" s="5" t="s">
        <v>2169</v>
      </c>
      <c r="D648" s="5" t="s">
        <v>2170</v>
      </c>
      <c r="E648" s="5" t="s">
        <v>2164</v>
      </c>
      <c r="F648" s="5">
        <v>15550685238</v>
      </c>
    </row>
    <row r="649" s="1" customFormat="1" ht="15" customHeight="1" spans="1:6">
      <c r="A649" s="5" t="s">
        <v>1940</v>
      </c>
      <c r="B649" s="5" t="s">
        <v>2171</v>
      </c>
      <c r="C649" s="5" t="s">
        <v>2172</v>
      </c>
      <c r="D649" s="5" t="s">
        <v>539</v>
      </c>
      <c r="E649" s="5" t="s">
        <v>2173</v>
      </c>
      <c r="F649" s="5">
        <v>13306316161</v>
      </c>
    </row>
    <row r="650" s="1" customFormat="1" ht="15" customHeight="1" spans="1:6">
      <c r="A650" s="5" t="s">
        <v>1940</v>
      </c>
      <c r="B650" s="5" t="s">
        <v>2171</v>
      </c>
      <c r="C650" s="5" t="s">
        <v>2174</v>
      </c>
      <c r="D650" s="5" t="s">
        <v>539</v>
      </c>
      <c r="E650" s="5" t="s">
        <v>2173</v>
      </c>
      <c r="F650" s="5">
        <v>13306316161</v>
      </c>
    </row>
    <row r="651" s="1" customFormat="1" ht="15" customHeight="1" spans="1:6">
      <c r="A651" s="5" t="s">
        <v>1940</v>
      </c>
      <c r="B651" s="5" t="s">
        <v>2175</v>
      </c>
      <c r="C651" s="5" t="s">
        <v>1559</v>
      </c>
      <c r="D651" s="5" t="s">
        <v>2176</v>
      </c>
      <c r="E651" s="5" t="s">
        <v>2177</v>
      </c>
      <c r="F651" s="5">
        <v>13561820864</v>
      </c>
    </row>
    <row r="652" s="1" customFormat="1" ht="15" customHeight="1" spans="1:6">
      <c r="A652" s="5" t="s">
        <v>1940</v>
      </c>
      <c r="B652" s="5" t="s">
        <v>2178</v>
      </c>
      <c r="C652" s="5" t="s">
        <v>477</v>
      </c>
      <c r="D652" s="5" t="s">
        <v>2179</v>
      </c>
      <c r="E652" s="5" t="s">
        <v>2180</v>
      </c>
      <c r="F652" s="5">
        <v>13287867849</v>
      </c>
    </row>
    <row r="653" s="1" customFormat="1" ht="15" customHeight="1" spans="1:6">
      <c r="A653" s="5" t="s">
        <v>1940</v>
      </c>
      <c r="B653" s="5" t="s">
        <v>2178</v>
      </c>
      <c r="C653" s="5" t="s">
        <v>477</v>
      </c>
      <c r="D653" s="5" t="s">
        <v>2181</v>
      </c>
      <c r="E653" s="5" t="s">
        <v>2182</v>
      </c>
      <c r="F653" s="5">
        <v>15063122793</v>
      </c>
    </row>
    <row r="654" s="1" customFormat="1" ht="15" customHeight="1" spans="1:6">
      <c r="A654" s="5" t="s">
        <v>1940</v>
      </c>
      <c r="B654" s="5" t="s">
        <v>2178</v>
      </c>
      <c r="C654" s="5" t="s">
        <v>477</v>
      </c>
      <c r="D654" s="5" t="s">
        <v>2183</v>
      </c>
      <c r="E654" s="5" t="s">
        <v>2184</v>
      </c>
      <c r="F654" s="5">
        <v>15216308711</v>
      </c>
    </row>
    <row r="655" s="1" customFormat="1" ht="15" customHeight="1" spans="1:6">
      <c r="A655" s="5" t="s">
        <v>1940</v>
      </c>
      <c r="B655" s="5" t="s">
        <v>2178</v>
      </c>
      <c r="C655" s="5" t="s">
        <v>2185</v>
      </c>
      <c r="D655" s="5" t="s">
        <v>2186</v>
      </c>
      <c r="E655" s="5" t="s">
        <v>2187</v>
      </c>
      <c r="F655" s="5">
        <v>17763143222</v>
      </c>
    </row>
    <row r="656" s="1" customFormat="1" ht="15" customHeight="1" spans="1:6">
      <c r="A656" s="5" t="s">
        <v>1940</v>
      </c>
      <c r="B656" s="5" t="s">
        <v>2188</v>
      </c>
      <c r="C656" s="5" t="s">
        <v>2189</v>
      </c>
      <c r="D656" s="5" t="s">
        <v>2190</v>
      </c>
      <c r="E656" s="5" t="s">
        <v>2191</v>
      </c>
      <c r="F656" s="5">
        <v>15588444001</v>
      </c>
    </row>
    <row r="657" s="1" customFormat="1" ht="15" customHeight="1" spans="1:6">
      <c r="A657" s="5" t="s">
        <v>1940</v>
      </c>
      <c r="B657" s="5" t="s">
        <v>2192</v>
      </c>
      <c r="C657" s="5" t="s">
        <v>2193</v>
      </c>
      <c r="D657" s="5" t="s">
        <v>2194</v>
      </c>
      <c r="E657" s="5" t="s">
        <v>2195</v>
      </c>
      <c r="F657" s="5">
        <v>13356928908</v>
      </c>
    </row>
    <row r="658" s="1" customFormat="1" ht="15" customHeight="1" spans="1:6">
      <c r="A658" s="5" t="s">
        <v>1940</v>
      </c>
      <c r="B658" s="5" t="s">
        <v>2196</v>
      </c>
      <c r="C658" s="5" t="s">
        <v>2197</v>
      </c>
      <c r="D658" s="5" t="s">
        <v>2198</v>
      </c>
      <c r="E658" s="5" t="s">
        <v>2199</v>
      </c>
      <c r="F658" s="5" t="s">
        <v>2200</v>
      </c>
    </row>
    <row r="659" s="1" customFormat="1" ht="15" customHeight="1" spans="1:6">
      <c r="A659" s="5" t="s">
        <v>1940</v>
      </c>
      <c r="B659" s="5" t="s">
        <v>2201</v>
      </c>
      <c r="C659" s="5" t="s">
        <v>2202</v>
      </c>
      <c r="D659" s="5" t="s">
        <v>2203</v>
      </c>
      <c r="E659" s="5" t="s">
        <v>2204</v>
      </c>
      <c r="F659" s="5">
        <v>15194316999</v>
      </c>
    </row>
    <row r="660" s="1" customFormat="1" ht="15" customHeight="1" spans="1:6">
      <c r="A660" s="5" t="s">
        <v>1940</v>
      </c>
      <c r="B660" s="5" t="s">
        <v>2205</v>
      </c>
      <c r="C660" s="5" t="s">
        <v>2206</v>
      </c>
      <c r="D660" s="5" t="s">
        <v>2207</v>
      </c>
      <c r="E660" s="5" t="s">
        <v>2208</v>
      </c>
      <c r="F660" s="5">
        <v>13695357757</v>
      </c>
    </row>
    <row r="661" s="1" customFormat="1" ht="15" customHeight="1" spans="1:6">
      <c r="A661" s="5" t="s">
        <v>1940</v>
      </c>
      <c r="B661" s="5" t="s">
        <v>2209</v>
      </c>
      <c r="C661" s="5" t="s">
        <v>2210</v>
      </c>
      <c r="D661" s="5" t="s">
        <v>2211</v>
      </c>
      <c r="E661" s="5" t="s">
        <v>2212</v>
      </c>
      <c r="F661" s="5">
        <v>15318244118</v>
      </c>
    </row>
    <row r="662" s="1" customFormat="1" ht="15" customHeight="1" spans="1:6">
      <c r="A662" s="5" t="s">
        <v>1940</v>
      </c>
      <c r="B662" s="5" t="s">
        <v>2213</v>
      </c>
      <c r="C662" s="5" t="s">
        <v>2214</v>
      </c>
      <c r="D662" s="5" t="s">
        <v>2215</v>
      </c>
      <c r="E662" s="5" t="s">
        <v>2216</v>
      </c>
      <c r="F662" s="5">
        <v>15588389846</v>
      </c>
    </row>
    <row r="663" s="1" customFormat="1" ht="15" customHeight="1" spans="1:6">
      <c r="A663" s="5" t="s">
        <v>1940</v>
      </c>
      <c r="B663" s="5" t="s">
        <v>2213</v>
      </c>
      <c r="C663" s="5" t="s">
        <v>2217</v>
      </c>
      <c r="D663" s="5" t="s">
        <v>2218</v>
      </c>
      <c r="E663" s="5" t="s">
        <v>2219</v>
      </c>
      <c r="F663" s="5">
        <v>13336305289</v>
      </c>
    </row>
    <row r="664" s="1" customFormat="1" ht="15" customHeight="1" spans="1:6">
      <c r="A664" s="5" t="s">
        <v>1940</v>
      </c>
      <c r="B664" s="5" t="s">
        <v>2220</v>
      </c>
      <c r="C664" s="5" t="s">
        <v>2221</v>
      </c>
      <c r="D664" s="5" t="s">
        <v>2222</v>
      </c>
      <c r="E664" s="5" t="s">
        <v>2223</v>
      </c>
      <c r="F664" s="5">
        <v>13455859168</v>
      </c>
    </row>
    <row r="665" s="1" customFormat="1" ht="15" customHeight="1" spans="1:6">
      <c r="A665" s="5" t="s">
        <v>2224</v>
      </c>
      <c r="B665" s="5" t="s">
        <v>2225</v>
      </c>
      <c r="C665" s="5" t="s">
        <v>612</v>
      </c>
      <c r="D665" s="5" t="s">
        <v>2226</v>
      </c>
      <c r="E665" s="5" t="s">
        <v>2227</v>
      </c>
      <c r="F665" s="5">
        <v>15662387573</v>
      </c>
    </row>
    <row r="666" s="1" customFormat="1" ht="15" customHeight="1" spans="1:6">
      <c r="A666" s="5" t="s">
        <v>2224</v>
      </c>
      <c r="B666" s="5" t="s">
        <v>2228</v>
      </c>
      <c r="C666" s="5" t="s">
        <v>2229</v>
      </c>
      <c r="D666" s="5" t="s">
        <v>2230</v>
      </c>
      <c r="E666" s="5" t="s">
        <v>2231</v>
      </c>
      <c r="F666" s="5">
        <v>13013572228</v>
      </c>
    </row>
    <row r="667" s="1" customFormat="1" ht="15" customHeight="1" spans="1:6">
      <c r="A667" s="5" t="s">
        <v>2224</v>
      </c>
      <c r="B667" s="5" t="s">
        <v>2232</v>
      </c>
      <c r="C667" s="5" t="s">
        <v>2088</v>
      </c>
      <c r="D667" s="5" t="s">
        <v>2233</v>
      </c>
      <c r="E667" s="5" t="s">
        <v>2234</v>
      </c>
      <c r="F667" s="5">
        <v>18660315155</v>
      </c>
    </row>
    <row r="668" s="1" customFormat="1" ht="15" customHeight="1" spans="1:6">
      <c r="A668" s="5" t="s">
        <v>2224</v>
      </c>
      <c r="B668" s="5" t="s">
        <v>2235</v>
      </c>
      <c r="C668" s="5" t="s">
        <v>453</v>
      </c>
      <c r="D668" s="5" t="s">
        <v>2236</v>
      </c>
      <c r="E668" s="5" t="s">
        <v>2237</v>
      </c>
      <c r="F668" s="5">
        <v>13406706522</v>
      </c>
    </row>
    <row r="669" s="1" customFormat="1" ht="15" customHeight="1" spans="1:6">
      <c r="A669" s="5" t="s">
        <v>2224</v>
      </c>
      <c r="B669" s="5" t="s">
        <v>2238</v>
      </c>
      <c r="C669" s="5" t="s">
        <v>2239</v>
      </c>
      <c r="D669" s="5" t="s">
        <v>2240</v>
      </c>
      <c r="E669" s="5" t="s">
        <v>2241</v>
      </c>
      <c r="F669" s="5">
        <v>13863191289</v>
      </c>
    </row>
    <row r="670" s="1" customFormat="1" ht="15" customHeight="1" spans="1:6">
      <c r="A670" s="5" t="s">
        <v>2224</v>
      </c>
      <c r="B670" s="5" t="s">
        <v>2242</v>
      </c>
      <c r="C670" s="5" t="s">
        <v>13</v>
      </c>
      <c r="D670" s="5" t="s">
        <v>2243</v>
      </c>
      <c r="E670" s="5" t="s">
        <v>2244</v>
      </c>
      <c r="F670" s="5">
        <v>13396310669</v>
      </c>
    </row>
    <row r="671" s="1" customFormat="1" ht="15" customHeight="1" spans="1:6">
      <c r="A671" s="5" t="s">
        <v>2224</v>
      </c>
      <c r="B671" s="5" t="s">
        <v>2245</v>
      </c>
      <c r="C671" s="5" t="s">
        <v>890</v>
      </c>
      <c r="D671" s="5" t="s">
        <v>2246</v>
      </c>
      <c r="E671" s="5" t="s">
        <v>2247</v>
      </c>
      <c r="F671" s="5">
        <v>13863019986</v>
      </c>
    </row>
    <row r="672" s="1" customFormat="1" ht="15" customHeight="1" spans="1:6">
      <c r="A672" s="5" t="s">
        <v>2224</v>
      </c>
      <c r="B672" s="5" t="s">
        <v>2248</v>
      </c>
      <c r="C672" s="5" t="s">
        <v>576</v>
      </c>
      <c r="D672" s="5" t="s">
        <v>2249</v>
      </c>
      <c r="E672" s="5" t="s">
        <v>2250</v>
      </c>
      <c r="F672" s="5">
        <v>13256819315</v>
      </c>
    </row>
    <row r="673" s="1" customFormat="1" ht="15" customHeight="1" spans="1:6">
      <c r="A673" s="5" t="s">
        <v>2224</v>
      </c>
      <c r="B673" s="5" t="s">
        <v>2251</v>
      </c>
      <c r="C673" s="5" t="s">
        <v>453</v>
      </c>
      <c r="D673" s="5" t="s">
        <v>2252</v>
      </c>
      <c r="E673" s="5" t="s">
        <v>2237</v>
      </c>
      <c r="F673" s="5">
        <v>13406706522</v>
      </c>
    </row>
    <row r="674" s="1" customFormat="1" ht="15" customHeight="1" spans="1:6">
      <c r="A674" s="5" t="s">
        <v>2224</v>
      </c>
      <c r="B674" s="5" t="s">
        <v>2253</v>
      </c>
      <c r="C674" s="5" t="s">
        <v>1228</v>
      </c>
      <c r="D674" s="5" t="s">
        <v>2254</v>
      </c>
      <c r="E674" s="5" t="s">
        <v>2255</v>
      </c>
      <c r="F674" s="5">
        <v>15954056667</v>
      </c>
    </row>
    <row r="675" s="1" customFormat="1" ht="15" customHeight="1" spans="1:6">
      <c r="A675" s="5" t="s">
        <v>2224</v>
      </c>
      <c r="B675" s="5" t="s">
        <v>2256</v>
      </c>
      <c r="C675" s="5" t="s">
        <v>2257</v>
      </c>
      <c r="D675" s="5" t="s">
        <v>2258</v>
      </c>
      <c r="E675" s="5" t="s">
        <v>2259</v>
      </c>
      <c r="F675" s="5">
        <v>13406726616</v>
      </c>
    </row>
    <row r="676" s="1" customFormat="1" ht="15" customHeight="1" spans="1:6">
      <c r="A676" s="5" t="s">
        <v>2224</v>
      </c>
      <c r="B676" s="5" t="s">
        <v>2260</v>
      </c>
      <c r="C676" s="5" t="s">
        <v>2261</v>
      </c>
      <c r="D676" s="5" t="s">
        <v>2262</v>
      </c>
      <c r="E676" s="5" t="s">
        <v>2263</v>
      </c>
      <c r="F676" s="5">
        <v>13396315228</v>
      </c>
    </row>
    <row r="677" s="1" customFormat="1" ht="15" customHeight="1" spans="1:6">
      <c r="A677" s="5" t="s">
        <v>2224</v>
      </c>
      <c r="B677" s="5" t="s">
        <v>2260</v>
      </c>
      <c r="C677" s="5" t="s">
        <v>1425</v>
      </c>
      <c r="D677" s="5" t="s">
        <v>2264</v>
      </c>
      <c r="E677" s="5" t="s">
        <v>2263</v>
      </c>
      <c r="F677" s="5">
        <v>13396315228</v>
      </c>
    </row>
    <row r="678" s="1" customFormat="1" ht="15" customHeight="1" spans="1:6">
      <c r="A678" s="5" t="s">
        <v>2224</v>
      </c>
      <c r="B678" s="5" t="s">
        <v>2260</v>
      </c>
      <c r="C678" s="5" t="s">
        <v>2265</v>
      </c>
      <c r="D678" s="5" t="s">
        <v>2266</v>
      </c>
      <c r="E678" s="5" t="s">
        <v>2263</v>
      </c>
      <c r="F678" s="5">
        <v>13396315228</v>
      </c>
    </row>
    <row r="679" s="1" customFormat="1" ht="15" customHeight="1" spans="1:6">
      <c r="A679" s="6" t="s">
        <v>7</v>
      </c>
      <c r="B679" s="6" t="s">
        <v>2267</v>
      </c>
      <c r="C679" s="6" t="s">
        <v>2268</v>
      </c>
      <c r="D679" s="7" t="s">
        <v>2269</v>
      </c>
      <c r="E679" s="6" t="s">
        <v>2270</v>
      </c>
      <c r="F679" s="6">
        <v>13666303662</v>
      </c>
    </row>
    <row r="680" s="1" customFormat="1" ht="15" customHeight="1" spans="1:6">
      <c r="A680" s="6" t="s">
        <v>7</v>
      </c>
      <c r="B680" s="8" t="s">
        <v>2271</v>
      </c>
      <c r="C680" s="8" t="s">
        <v>161</v>
      </c>
      <c r="D680" s="9" t="s">
        <v>2272</v>
      </c>
      <c r="E680" s="8" t="s">
        <v>2273</v>
      </c>
      <c r="F680" s="8">
        <v>13287866661</v>
      </c>
    </row>
    <row r="681" s="1" customFormat="1" ht="15" customHeight="1" spans="1:6">
      <c r="A681" s="6" t="s">
        <v>7</v>
      </c>
      <c r="B681" s="8" t="s">
        <v>2274</v>
      </c>
      <c r="C681" s="8" t="s">
        <v>21</v>
      </c>
      <c r="D681" s="9" t="s">
        <v>2275</v>
      </c>
      <c r="E681" s="8" t="s">
        <v>2276</v>
      </c>
      <c r="F681" s="8">
        <v>13012592507</v>
      </c>
    </row>
    <row r="682" s="1" customFormat="1" ht="15" customHeight="1" spans="1:6">
      <c r="A682" s="6" t="s">
        <v>7</v>
      </c>
      <c r="B682" s="8" t="s">
        <v>2277</v>
      </c>
      <c r="C682" s="8" t="s">
        <v>91</v>
      </c>
      <c r="D682" s="9" t="s">
        <v>2278</v>
      </c>
      <c r="E682" s="8" t="s">
        <v>2279</v>
      </c>
      <c r="F682" s="8">
        <v>13156085292</v>
      </c>
    </row>
    <row r="683" s="1" customFormat="1" ht="15" customHeight="1" spans="1:6">
      <c r="A683" s="6" t="s">
        <v>7</v>
      </c>
      <c r="B683" s="8" t="s">
        <v>2280</v>
      </c>
      <c r="C683" s="9" t="s">
        <v>2281</v>
      </c>
      <c r="D683" s="9" t="s">
        <v>2282</v>
      </c>
      <c r="E683" s="8" t="s">
        <v>132</v>
      </c>
      <c r="F683" s="8">
        <v>15063103555</v>
      </c>
    </row>
    <row r="684" s="1" customFormat="1" ht="15" customHeight="1" spans="1:6">
      <c r="A684" s="6" t="s">
        <v>7</v>
      </c>
      <c r="B684" s="8" t="s">
        <v>2283</v>
      </c>
      <c r="C684" s="9" t="s">
        <v>2284</v>
      </c>
      <c r="D684" s="9" t="s">
        <v>2285</v>
      </c>
      <c r="E684" s="8" t="s">
        <v>2286</v>
      </c>
      <c r="F684" s="8">
        <v>18906304724</v>
      </c>
    </row>
    <row r="685" s="1" customFormat="1" ht="15" customHeight="1" spans="1:6">
      <c r="A685" s="11" t="s">
        <v>606</v>
      </c>
      <c r="B685" s="11" t="s">
        <v>687</v>
      </c>
      <c r="C685" s="11" t="s">
        <v>635</v>
      </c>
      <c r="D685" s="11" t="s">
        <v>2287</v>
      </c>
      <c r="E685" s="11" t="s">
        <v>690</v>
      </c>
      <c r="F685" s="11">
        <v>18363157128</v>
      </c>
    </row>
    <row r="686" s="1" customFormat="1" ht="15" customHeight="1" spans="1:6">
      <c r="A686" s="11" t="s">
        <v>606</v>
      </c>
      <c r="B686" s="11" t="s">
        <v>679</v>
      </c>
      <c r="C686" s="11" t="s">
        <v>1994</v>
      </c>
      <c r="D686" s="11" t="s">
        <v>2288</v>
      </c>
      <c r="E686" s="11" t="s">
        <v>682</v>
      </c>
      <c r="F686" s="11">
        <v>18660368850</v>
      </c>
    </row>
    <row r="687" s="1" customFormat="1" ht="15" customHeight="1" spans="1:6">
      <c r="A687" s="11" t="s">
        <v>606</v>
      </c>
      <c r="B687" s="10" t="s">
        <v>931</v>
      </c>
      <c r="C687" s="10" t="s">
        <v>1559</v>
      </c>
      <c r="D687" s="11" t="s">
        <v>2289</v>
      </c>
      <c r="E687" s="10" t="s">
        <v>934</v>
      </c>
      <c r="F687" s="11">
        <v>18669381777</v>
      </c>
    </row>
    <row r="688" s="1" customFormat="1" ht="15" customHeight="1" spans="1:6">
      <c r="A688" s="11" t="s">
        <v>606</v>
      </c>
      <c r="B688" s="11" t="s">
        <v>942</v>
      </c>
      <c r="C688" s="11" t="s">
        <v>2290</v>
      </c>
      <c r="D688" s="11" t="s">
        <v>2291</v>
      </c>
      <c r="E688" s="11" t="s">
        <v>945</v>
      </c>
      <c r="F688" s="11">
        <v>15634406576</v>
      </c>
    </row>
    <row r="689" s="1" customFormat="1" ht="15" customHeight="1" spans="1:6">
      <c r="A689" s="11" t="s">
        <v>606</v>
      </c>
      <c r="B689" s="10" t="s">
        <v>2292</v>
      </c>
      <c r="C689" s="10" t="s">
        <v>13</v>
      </c>
      <c r="D689" s="11" t="s">
        <v>2293</v>
      </c>
      <c r="E689" s="10" t="s">
        <v>2294</v>
      </c>
      <c r="F689" s="10">
        <v>15550641113</v>
      </c>
    </row>
    <row r="690" s="1" customFormat="1" ht="15" customHeight="1" spans="1:6">
      <c r="A690" s="11" t="s">
        <v>606</v>
      </c>
      <c r="B690" s="10" t="s">
        <v>2295</v>
      </c>
      <c r="C690" s="10" t="s">
        <v>2296</v>
      </c>
      <c r="D690" s="11" t="s">
        <v>2297</v>
      </c>
      <c r="E690" s="10" t="s">
        <v>2298</v>
      </c>
      <c r="F690" s="10">
        <v>13792791091</v>
      </c>
    </row>
    <row r="691" s="1" customFormat="1" ht="15" customHeight="1" spans="1:6">
      <c r="A691" s="11" t="s">
        <v>606</v>
      </c>
      <c r="B691" s="10" t="s">
        <v>2299</v>
      </c>
      <c r="C691" s="10" t="s">
        <v>2300</v>
      </c>
      <c r="D691" s="11" t="s">
        <v>2301</v>
      </c>
      <c r="E691" s="10" t="s">
        <v>2302</v>
      </c>
      <c r="F691" s="10">
        <v>18606314111</v>
      </c>
    </row>
    <row r="692" s="1" customFormat="1" ht="15" customHeight="1" spans="1:6">
      <c r="A692" s="11" t="s">
        <v>606</v>
      </c>
      <c r="B692" s="10" t="s">
        <v>2303</v>
      </c>
      <c r="C692" s="10" t="s">
        <v>453</v>
      </c>
      <c r="D692" s="11" t="s">
        <v>2304</v>
      </c>
      <c r="E692" s="10" t="s">
        <v>2305</v>
      </c>
      <c r="F692" s="10">
        <v>13853253599</v>
      </c>
    </row>
    <row r="693" s="1" customFormat="1" ht="15" customHeight="1" spans="1:6">
      <c r="A693" s="11" t="s">
        <v>606</v>
      </c>
      <c r="B693" s="10" t="s">
        <v>2306</v>
      </c>
      <c r="C693" s="10" t="s">
        <v>219</v>
      </c>
      <c r="D693" s="11" t="s">
        <v>2307</v>
      </c>
      <c r="E693" s="10" t="s">
        <v>2308</v>
      </c>
      <c r="F693" s="10">
        <v>18389152181</v>
      </c>
    </row>
    <row r="694" s="1" customFormat="1" ht="15" customHeight="1" spans="1:6">
      <c r="A694" s="11" t="s">
        <v>606</v>
      </c>
      <c r="B694" s="10" t="s">
        <v>2309</v>
      </c>
      <c r="C694" s="10" t="s">
        <v>2310</v>
      </c>
      <c r="D694" s="11" t="s">
        <v>2311</v>
      </c>
      <c r="E694" s="10" t="s">
        <v>2312</v>
      </c>
      <c r="F694" s="11">
        <v>13561869331</v>
      </c>
    </row>
    <row r="695" s="1" customFormat="1" ht="15" customHeight="1" spans="1:6">
      <c r="A695" s="11" t="s">
        <v>606</v>
      </c>
      <c r="B695" s="11" t="s">
        <v>2313</v>
      </c>
      <c r="C695" s="11" t="s">
        <v>2314</v>
      </c>
      <c r="D695" s="11" t="s">
        <v>2315</v>
      </c>
      <c r="E695" s="11" t="s">
        <v>974</v>
      </c>
      <c r="F695" s="11">
        <v>13563180517</v>
      </c>
    </row>
    <row r="696" s="1" customFormat="1" ht="15" customHeight="1" spans="1:6">
      <c r="A696" s="11" t="s">
        <v>606</v>
      </c>
      <c r="B696" s="10" t="s">
        <v>2316</v>
      </c>
      <c r="C696" s="10" t="s">
        <v>943</v>
      </c>
      <c r="D696" s="11" t="s">
        <v>2317</v>
      </c>
      <c r="E696" s="10" t="s">
        <v>2318</v>
      </c>
      <c r="F696" s="10">
        <v>18563157678</v>
      </c>
    </row>
    <row r="697" s="1" customFormat="1" ht="15" customHeight="1" spans="1:6">
      <c r="A697" s="11" t="s">
        <v>606</v>
      </c>
      <c r="B697" s="10" t="s">
        <v>2319</v>
      </c>
      <c r="C697" s="10" t="s">
        <v>2320</v>
      </c>
      <c r="D697" s="11" t="s">
        <v>767</v>
      </c>
      <c r="E697" s="10" t="s">
        <v>2321</v>
      </c>
      <c r="F697" s="10">
        <v>18863116457</v>
      </c>
    </row>
    <row r="698" s="1" customFormat="1" ht="15" customHeight="1" spans="1:6">
      <c r="A698" s="11" t="s">
        <v>606</v>
      </c>
      <c r="B698" s="10" t="s">
        <v>2322</v>
      </c>
      <c r="C698" s="10" t="s">
        <v>2323</v>
      </c>
      <c r="D698" s="11" t="s">
        <v>2324</v>
      </c>
      <c r="E698" s="10" t="s">
        <v>2325</v>
      </c>
      <c r="F698" s="10">
        <v>19216311633</v>
      </c>
    </row>
    <row r="699" s="1" customFormat="1" ht="15" customHeight="1" spans="1:6">
      <c r="A699" s="11" t="s">
        <v>606</v>
      </c>
      <c r="B699" s="10" t="s">
        <v>2326</v>
      </c>
      <c r="C699" s="10" t="s">
        <v>2327</v>
      </c>
      <c r="D699" s="11" t="s">
        <v>2328</v>
      </c>
      <c r="E699" s="10" t="s">
        <v>2329</v>
      </c>
      <c r="F699" s="10">
        <v>13455857806</v>
      </c>
    </row>
    <row r="700" s="1" customFormat="1" ht="15" customHeight="1" spans="1:6">
      <c r="A700" s="11" t="s">
        <v>606</v>
      </c>
      <c r="B700" s="10" t="s">
        <v>2330</v>
      </c>
      <c r="C700" s="10" t="s">
        <v>2331</v>
      </c>
      <c r="D700" s="11" t="s">
        <v>2332</v>
      </c>
      <c r="E700" s="10" t="s">
        <v>2333</v>
      </c>
      <c r="F700" s="10">
        <v>13963195551</v>
      </c>
    </row>
    <row r="701" s="1" customFormat="1" ht="15" customHeight="1" spans="1:6">
      <c r="A701" s="11" t="s">
        <v>606</v>
      </c>
      <c r="B701" s="10" t="s">
        <v>2334</v>
      </c>
      <c r="C701" s="10" t="s">
        <v>2335</v>
      </c>
      <c r="D701" s="11" t="s">
        <v>2336</v>
      </c>
      <c r="E701" s="10" t="s">
        <v>2337</v>
      </c>
      <c r="F701" s="10">
        <v>13306308760</v>
      </c>
    </row>
    <row r="702" s="1" customFormat="1" ht="15" customHeight="1" spans="1:6">
      <c r="A702" s="11" t="s">
        <v>606</v>
      </c>
      <c r="B702" s="10" t="s">
        <v>2338</v>
      </c>
      <c r="C702" s="10" t="s">
        <v>2339</v>
      </c>
      <c r="D702" s="11" t="s">
        <v>2340</v>
      </c>
      <c r="E702" s="10" t="s">
        <v>2341</v>
      </c>
      <c r="F702" s="10">
        <v>13356315200</v>
      </c>
    </row>
    <row r="703" s="1" customFormat="1" ht="15" customHeight="1" spans="1:6">
      <c r="A703" s="11" t="s">
        <v>606</v>
      </c>
      <c r="B703" s="10" t="s">
        <v>2342</v>
      </c>
      <c r="C703" s="10" t="s">
        <v>2342</v>
      </c>
      <c r="D703" s="11" t="s">
        <v>2343</v>
      </c>
      <c r="E703" s="10" t="s">
        <v>2344</v>
      </c>
      <c r="F703" s="10">
        <v>13562114098</v>
      </c>
    </row>
    <row r="704" s="1" customFormat="1" ht="15" customHeight="1" spans="1:6">
      <c r="A704" s="11" t="s">
        <v>606</v>
      </c>
      <c r="B704" s="10" t="s">
        <v>2345</v>
      </c>
      <c r="C704" s="10" t="s">
        <v>2346</v>
      </c>
      <c r="D704" s="11" t="s">
        <v>2347</v>
      </c>
      <c r="E704" s="10" t="s">
        <v>2348</v>
      </c>
      <c r="F704" s="10">
        <v>19163101134</v>
      </c>
    </row>
    <row r="705" s="1" customFormat="1" ht="15" customHeight="1" spans="1:6">
      <c r="A705" s="11" t="s">
        <v>971</v>
      </c>
      <c r="B705" s="11" t="s">
        <v>1252</v>
      </c>
      <c r="C705" s="11" t="s">
        <v>1253</v>
      </c>
      <c r="D705" s="11" t="s">
        <v>2349</v>
      </c>
      <c r="E705" s="11" t="s">
        <v>1255</v>
      </c>
      <c r="F705" s="11">
        <v>13869091136</v>
      </c>
    </row>
    <row r="706" s="1" customFormat="1" ht="15" customHeight="1" spans="1:6">
      <c r="A706" s="11" t="s">
        <v>971</v>
      </c>
      <c r="B706" s="11" t="s">
        <v>1077</v>
      </c>
      <c r="C706" s="11" t="s">
        <v>2350</v>
      </c>
      <c r="D706" s="11" t="s">
        <v>2351</v>
      </c>
      <c r="E706" s="11" t="s">
        <v>1080</v>
      </c>
      <c r="F706" s="11">
        <v>13001645998</v>
      </c>
    </row>
    <row r="707" s="1" customFormat="1" ht="15" customHeight="1" spans="1:6">
      <c r="A707" s="11" t="s">
        <v>971</v>
      </c>
      <c r="B707" s="11" t="s">
        <v>1340</v>
      </c>
      <c r="C707" s="11" t="s">
        <v>2352</v>
      </c>
      <c r="D707" s="11" t="s">
        <v>2353</v>
      </c>
      <c r="E707" s="11" t="s">
        <v>2354</v>
      </c>
      <c r="F707" s="11">
        <v>17862886688</v>
      </c>
    </row>
    <row r="708" s="1" customFormat="1" ht="15" customHeight="1" spans="1:6">
      <c r="A708" s="11" t="s">
        <v>971</v>
      </c>
      <c r="B708" s="11" t="s">
        <v>1300</v>
      </c>
      <c r="C708" s="11" t="s">
        <v>2355</v>
      </c>
      <c r="D708" s="11" t="s">
        <v>2356</v>
      </c>
      <c r="E708" s="11" t="s">
        <v>1303</v>
      </c>
      <c r="F708" s="11">
        <v>13963143333</v>
      </c>
    </row>
    <row r="709" s="1" customFormat="1" ht="15" customHeight="1" spans="1:6">
      <c r="A709" s="11" t="s">
        <v>971</v>
      </c>
      <c r="B709" s="11" t="s">
        <v>1300</v>
      </c>
      <c r="C709" s="11" t="s">
        <v>2357</v>
      </c>
      <c r="D709" s="11" t="s">
        <v>2358</v>
      </c>
      <c r="E709" s="11" t="s">
        <v>1303</v>
      </c>
      <c r="F709" s="11">
        <v>13963143333</v>
      </c>
    </row>
    <row r="710" s="1" customFormat="1" ht="15" customHeight="1" spans="1:6">
      <c r="A710" s="11" t="s">
        <v>971</v>
      </c>
      <c r="B710" s="11" t="s">
        <v>1300</v>
      </c>
      <c r="C710" s="11" t="s">
        <v>2359</v>
      </c>
      <c r="D710" s="11" t="s">
        <v>2360</v>
      </c>
      <c r="E710" s="11" t="s">
        <v>1303</v>
      </c>
      <c r="F710" s="11">
        <v>13963143333</v>
      </c>
    </row>
    <row r="711" s="1" customFormat="1" ht="15" customHeight="1" spans="1:6">
      <c r="A711" s="11" t="s">
        <v>971</v>
      </c>
      <c r="B711" s="11" t="s">
        <v>1031</v>
      </c>
      <c r="C711" s="11" t="s">
        <v>2361</v>
      </c>
      <c r="D711" s="11" t="s">
        <v>2362</v>
      </c>
      <c r="E711" s="11" t="s">
        <v>1034</v>
      </c>
      <c r="F711" s="11">
        <v>15166169666</v>
      </c>
    </row>
    <row r="712" s="1" customFormat="1" ht="15" customHeight="1" spans="1:6">
      <c r="A712" s="10" t="s">
        <v>7</v>
      </c>
      <c r="B712" s="10" t="s">
        <v>480</v>
      </c>
      <c r="C712" s="10" t="s">
        <v>2363</v>
      </c>
      <c r="D712" s="10" t="s">
        <v>2364</v>
      </c>
      <c r="E712" s="10" t="s">
        <v>2365</v>
      </c>
      <c r="F712" s="10">
        <v>13863169189</v>
      </c>
    </row>
    <row r="713" s="1" customFormat="1" ht="15" customHeight="1" spans="1:6">
      <c r="A713" s="10" t="s">
        <v>971</v>
      </c>
      <c r="B713" s="10" t="s">
        <v>2366</v>
      </c>
      <c r="C713" s="10" t="s">
        <v>2346</v>
      </c>
      <c r="D713" s="10" t="s">
        <v>2367</v>
      </c>
      <c r="E713" s="10" t="s">
        <v>2368</v>
      </c>
      <c r="F713" s="10">
        <v>13863199311</v>
      </c>
    </row>
    <row r="714" s="1" customFormat="1" ht="15" customHeight="1" spans="1:6">
      <c r="A714" s="10" t="s">
        <v>971</v>
      </c>
      <c r="B714" s="10" t="s">
        <v>2369</v>
      </c>
      <c r="C714" s="10" t="s">
        <v>2370</v>
      </c>
      <c r="D714" s="10" t="s">
        <v>2371</v>
      </c>
      <c r="E714" s="10" t="s">
        <v>2372</v>
      </c>
      <c r="F714" s="10">
        <v>13963172188</v>
      </c>
    </row>
    <row r="715" s="1" customFormat="1" ht="15" customHeight="1" spans="1:6">
      <c r="A715" s="10" t="s">
        <v>971</v>
      </c>
      <c r="B715" s="10" t="s">
        <v>2373</v>
      </c>
      <c r="C715" s="10" t="s">
        <v>2374</v>
      </c>
      <c r="D715" s="10" t="s">
        <v>2375</v>
      </c>
      <c r="E715" s="10" t="s">
        <v>2376</v>
      </c>
      <c r="F715" s="10">
        <v>13061134646</v>
      </c>
    </row>
    <row r="716" s="1" customFormat="1" ht="15" customHeight="1" spans="1:6">
      <c r="A716" s="10" t="s">
        <v>971</v>
      </c>
      <c r="B716" s="10" t="s">
        <v>2377</v>
      </c>
      <c r="C716" s="10" t="s">
        <v>1266</v>
      </c>
      <c r="D716" s="10" t="s">
        <v>2378</v>
      </c>
      <c r="E716" s="10" t="s">
        <v>2379</v>
      </c>
      <c r="F716" s="10">
        <v>15562140650</v>
      </c>
    </row>
    <row r="717" s="1" customFormat="1" ht="15" customHeight="1" spans="1:6">
      <c r="A717" s="10" t="s">
        <v>971</v>
      </c>
      <c r="B717" s="10" t="s">
        <v>2380</v>
      </c>
      <c r="C717" s="10" t="s">
        <v>2381</v>
      </c>
      <c r="D717" s="10" t="s">
        <v>2382</v>
      </c>
      <c r="E717" s="10" t="s">
        <v>2383</v>
      </c>
      <c r="F717" s="10">
        <v>18963106658</v>
      </c>
    </row>
    <row r="718" s="1" customFormat="1" ht="15" customHeight="1" spans="1:6">
      <c r="A718" s="10" t="s">
        <v>971</v>
      </c>
      <c r="B718" s="10" t="s">
        <v>2384</v>
      </c>
      <c r="C718" s="10" t="s">
        <v>2385</v>
      </c>
      <c r="D718" s="10" t="s">
        <v>2386</v>
      </c>
      <c r="E718" s="10" t="s">
        <v>2387</v>
      </c>
      <c r="F718" s="10">
        <v>13156308575</v>
      </c>
    </row>
    <row r="719" s="1" customFormat="1" ht="15" customHeight="1" spans="1:6">
      <c r="A719" s="10" t="s">
        <v>971</v>
      </c>
      <c r="B719" s="10" t="s">
        <v>2388</v>
      </c>
      <c r="C719" s="10" t="s">
        <v>520</v>
      </c>
      <c r="D719" s="10" t="s">
        <v>2389</v>
      </c>
      <c r="E719" s="10" t="s">
        <v>2390</v>
      </c>
      <c r="F719" s="10">
        <v>13061181655</v>
      </c>
    </row>
    <row r="720" s="1" customFormat="1" ht="15" customHeight="1" spans="1:6">
      <c r="A720" s="10" t="s">
        <v>971</v>
      </c>
      <c r="B720" s="10" t="s">
        <v>2391</v>
      </c>
      <c r="C720" s="10" t="s">
        <v>87</v>
      </c>
      <c r="D720" s="10" t="s">
        <v>2392</v>
      </c>
      <c r="E720" s="10" t="s">
        <v>2393</v>
      </c>
      <c r="F720" s="10">
        <v>15314051101</v>
      </c>
    </row>
    <row r="721" s="1" customFormat="1" ht="15" customHeight="1" spans="1:6">
      <c r="A721" s="10" t="s">
        <v>971</v>
      </c>
      <c r="B721" s="10" t="s">
        <v>2394</v>
      </c>
      <c r="C721" s="10" t="s">
        <v>2395</v>
      </c>
      <c r="D721" s="10" t="s">
        <v>2396</v>
      </c>
      <c r="E721" s="10" t="s">
        <v>2397</v>
      </c>
      <c r="F721" s="10">
        <v>15163119554</v>
      </c>
    </row>
    <row r="722" s="1" customFormat="1" ht="15" customHeight="1" spans="1:6">
      <c r="A722" s="10" t="s">
        <v>971</v>
      </c>
      <c r="B722" s="10" t="s">
        <v>2398</v>
      </c>
      <c r="C722" s="8" t="s">
        <v>2399</v>
      </c>
      <c r="D722" s="8" t="s">
        <v>2400</v>
      </c>
      <c r="E722" s="8" t="s">
        <v>2401</v>
      </c>
      <c r="F722" s="8">
        <v>15553865138</v>
      </c>
    </row>
    <row r="723" s="1" customFormat="1" ht="15" customHeight="1" spans="1:6">
      <c r="A723" s="10" t="s">
        <v>971</v>
      </c>
      <c r="B723" s="10" t="s">
        <v>2402</v>
      </c>
      <c r="C723" s="10" t="s">
        <v>635</v>
      </c>
      <c r="D723" s="10" t="s">
        <v>2403</v>
      </c>
      <c r="E723" s="10" t="s">
        <v>2404</v>
      </c>
      <c r="F723" s="10">
        <v>13061182323</v>
      </c>
    </row>
    <row r="724" s="1" customFormat="1" ht="15" customHeight="1" spans="1:6">
      <c r="A724" s="10" t="s">
        <v>971</v>
      </c>
      <c r="B724" s="10" t="s">
        <v>2405</v>
      </c>
      <c r="C724" s="10" t="s">
        <v>2406</v>
      </c>
      <c r="D724" s="10" t="s">
        <v>2407</v>
      </c>
      <c r="E724" s="10" t="s">
        <v>2408</v>
      </c>
      <c r="F724" s="10">
        <v>13181143577</v>
      </c>
    </row>
    <row r="725" s="1" customFormat="1" ht="15" customHeight="1" spans="1:6">
      <c r="A725" s="10" t="s">
        <v>971</v>
      </c>
      <c r="B725" s="10" t="s">
        <v>2409</v>
      </c>
      <c r="C725" s="10" t="s">
        <v>2410</v>
      </c>
      <c r="D725" s="10" t="s">
        <v>2411</v>
      </c>
      <c r="E725" s="10" t="s">
        <v>2412</v>
      </c>
      <c r="F725" s="10">
        <v>18063101063</v>
      </c>
    </row>
    <row r="726" s="1" customFormat="1" ht="15" customHeight="1" spans="1:6">
      <c r="A726" s="10" t="s">
        <v>971</v>
      </c>
      <c r="B726" s="10" t="s">
        <v>2413</v>
      </c>
      <c r="C726" s="10" t="s">
        <v>2414</v>
      </c>
      <c r="D726" s="10" t="s">
        <v>2415</v>
      </c>
      <c r="E726" s="10" t="s">
        <v>2416</v>
      </c>
      <c r="F726" s="10">
        <v>18660319666</v>
      </c>
    </row>
    <row r="727" s="1" customFormat="1" ht="15" customHeight="1" spans="1:6">
      <c r="A727" s="10" t="s">
        <v>971</v>
      </c>
      <c r="B727" s="10" t="s">
        <v>2417</v>
      </c>
      <c r="C727" s="10" t="s">
        <v>2418</v>
      </c>
      <c r="D727" s="10" t="s">
        <v>2419</v>
      </c>
      <c r="E727" s="10" t="s">
        <v>2420</v>
      </c>
      <c r="F727" s="10">
        <v>13863088212</v>
      </c>
    </row>
    <row r="728" s="1" customFormat="1" ht="15" customHeight="1" spans="1:6">
      <c r="A728" s="10" t="s">
        <v>971</v>
      </c>
      <c r="B728" s="10" t="s">
        <v>2421</v>
      </c>
      <c r="C728" s="10" t="s">
        <v>2421</v>
      </c>
      <c r="D728" s="10" t="s">
        <v>2422</v>
      </c>
      <c r="E728" s="10" t="s">
        <v>2423</v>
      </c>
      <c r="F728" s="10">
        <v>13863057133</v>
      </c>
    </row>
    <row r="729" s="1" customFormat="1" ht="15" customHeight="1" spans="1:6">
      <c r="A729" s="10" t="s">
        <v>971</v>
      </c>
      <c r="B729" s="10" t="s">
        <v>2424</v>
      </c>
      <c r="C729" s="10" t="s">
        <v>1559</v>
      </c>
      <c r="D729" s="10" t="s">
        <v>2425</v>
      </c>
      <c r="E729" s="10" t="s">
        <v>2426</v>
      </c>
      <c r="F729" s="10">
        <v>15662319899</v>
      </c>
    </row>
    <row r="730" s="1" customFormat="1" ht="15" customHeight="1" spans="1:6">
      <c r="A730" s="10" t="s">
        <v>971</v>
      </c>
      <c r="B730" s="10" t="s">
        <v>2427</v>
      </c>
      <c r="C730" s="10" t="s">
        <v>2428</v>
      </c>
      <c r="D730" s="10" t="s">
        <v>2429</v>
      </c>
      <c r="E730" s="10" t="s">
        <v>2430</v>
      </c>
      <c r="F730" s="10">
        <v>15966785568</v>
      </c>
    </row>
    <row r="731" s="1" customFormat="1" ht="15" customHeight="1" spans="1:6">
      <c r="A731" s="16" t="s">
        <v>1497</v>
      </c>
      <c r="B731" s="16" t="s">
        <v>2431</v>
      </c>
      <c r="C731" s="16" t="s">
        <v>2431</v>
      </c>
      <c r="D731" s="16" t="s">
        <v>2432</v>
      </c>
      <c r="E731" s="16" t="s">
        <v>2433</v>
      </c>
      <c r="F731" s="16">
        <v>18663100050</v>
      </c>
    </row>
    <row r="732" s="1" customFormat="1" ht="15" customHeight="1" spans="1:6">
      <c r="A732" s="16" t="s">
        <v>1497</v>
      </c>
      <c r="B732" s="16" t="s">
        <v>2434</v>
      </c>
      <c r="C732" s="16" t="s">
        <v>2435</v>
      </c>
      <c r="D732" s="16" t="s">
        <v>2436</v>
      </c>
      <c r="E732" s="16" t="s">
        <v>2437</v>
      </c>
      <c r="F732" s="16">
        <v>15288708789</v>
      </c>
    </row>
    <row r="733" s="1" customFormat="1" ht="15" customHeight="1" spans="1:6">
      <c r="A733" s="16" t="s">
        <v>1497</v>
      </c>
      <c r="B733" s="16" t="s">
        <v>2438</v>
      </c>
      <c r="C733" s="14" t="s">
        <v>2439</v>
      </c>
      <c r="D733" s="15" t="s">
        <v>2440</v>
      </c>
      <c r="E733" s="14" t="s">
        <v>2441</v>
      </c>
      <c r="F733" s="14">
        <v>13563137373</v>
      </c>
    </row>
    <row r="734" s="1" customFormat="1" ht="15" customHeight="1" spans="1:6">
      <c r="A734" s="16" t="s">
        <v>1497</v>
      </c>
      <c r="B734" s="16" t="s">
        <v>2442</v>
      </c>
      <c r="C734" s="16" t="s">
        <v>2443</v>
      </c>
      <c r="D734" s="16" t="s">
        <v>2444</v>
      </c>
      <c r="E734" s="16" t="s">
        <v>2445</v>
      </c>
      <c r="F734" s="16">
        <v>15806311660</v>
      </c>
    </row>
    <row r="735" s="1" customFormat="1" ht="15" customHeight="1" spans="1:6">
      <c r="A735" s="16" t="s">
        <v>1497</v>
      </c>
      <c r="B735" s="14" t="s">
        <v>2446</v>
      </c>
      <c r="C735" s="14" t="s">
        <v>1990</v>
      </c>
      <c r="D735" s="14" t="s">
        <v>2447</v>
      </c>
      <c r="E735" s="14" t="s">
        <v>2448</v>
      </c>
      <c r="F735" s="14">
        <v>18663166336</v>
      </c>
    </row>
    <row r="736" s="1" customFormat="1" ht="15" customHeight="1" spans="1:6">
      <c r="A736" s="16" t="s">
        <v>1497</v>
      </c>
      <c r="B736" s="16" t="s">
        <v>2449</v>
      </c>
      <c r="C736" s="16" t="s">
        <v>2450</v>
      </c>
      <c r="D736" s="16" t="s">
        <v>2451</v>
      </c>
      <c r="E736" s="16" t="s">
        <v>2452</v>
      </c>
      <c r="F736" s="16">
        <v>15194311881</v>
      </c>
    </row>
    <row r="737" s="1" customFormat="1" ht="15" customHeight="1" spans="1:6">
      <c r="A737" s="16" t="s">
        <v>1497</v>
      </c>
      <c r="B737" s="14" t="s">
        <v>2453</v>
      </c>
      <c r="C737" s="14" t="s">
        <v>2453</v>
      </c>
      <c r="D737" s="14" t="s">
        <v>2454</v>
      </c>
      <c r="E737" s="14" t="s">
        <v>2455</v>
      </c>
      <c r="F737" s="14">
        <v>13793362230</v>
      </c>
    </row>
    <row r="738" s="1" customFormat="1" ht="15" customHeight="1" spans="1:6">
      <c r="A738" s="16" t="s">
        <v>1497</v>
      </c>
      <c r="B738" s="14" t="s">
        <v>2456</v>
      </c>
      <c r="C738" s="14" t="s">
        <v>2456</v>
      </c>
      <c r="D738" s="14" t="s">
        <v>2457</v>
      </c>
      <c r="E738" s="14" t="s">
        <v>2458</v>
      </c>
      <c r="F738" s="14">
        <v>13561889558</v>
      </c>
    </row>
    <row r="739" s="1" customFormat="1" ht="15" customHeight="1" spans="1:6">
      <c r="A739" s="16" t="s">
        <v>1497</v>
      </c>
      <c r="B739" s="16" t="s">
        <v>2459</v>
      </c>
      <c r="C739" s="16" t="s">
        <v>2459</v>
      </c>
      <c r="D739" s="16" t="s">
        <v>2460</v>
      </c>
      <c r="E739" s="16" t="s">
        <v>2461</v>
      </c>
      <c r="F739" s="16">
        <v>13287857888</v>
      </c>
    </row>
    <row r="740" s="1" customFormat="1" ht="15" customHeight="1" spans="1:6">
      <c r="A740" s="16" t="s">
        <v>1497</v>
      </c>
      <c r="B740" s="14" t="s">
        <v>2462</v>
      </c>
      <c r="C740" s="15" t="s">
        <v>2462</v>
      </c>
      <c r="D740" s="15" t="s">
        <v>2463</v>
      </c>
      <c r="E740" s="15" t="s">
        <v>2464</v>
      </c>
      <c r="F740" s="15">
        <v>13606312181</v>
      </c>
    </row>
    <row r="741" s="1" customFormat="1" ht="15" customHeight="1" spans="1:6">
      <c r="A741" s="16" t="s">
        <v>1497</v>
      </c>
      <c r="B741" s="16" t="s">
        <v>2465</v>
      </c>
      <c r="C741" s="16" t="s">
        <v>2466</v>
      </c>
      <c r="D741" s="16" t="s">
        <v>2467</v>
      </c>
      <c r="E741" s="16" t="s">
        <v>2468</v>
      </c>
      <c r="F741" s="16">
        <v>13287856667</v>
      </c>
    </row>
    <row r="742" s="1" customFormat="1" ht="15" customHeight="1" spans="1:6">
      <c r="A742" s="16" t="s">
        <v>1497</v>
      </c>
      <c r="B742" s="14" t="s">
        <v>2469</v>
      </c>
      <c r="C742" s="15" t="s">
        <v>2470</v>
      </c>
      <c r="D742" s="15" t="s">
        <v>2471</v>
      </c>
      <c r="E742" s="15" t="s">
        <v>2472</v>
      </c>
      <c r="F742" s="15">
        <v>13906309559</v>
      </c>
    </row>
    <row r="743" s="1" customFormat="1" ht="15" customHeight="1" spans="1:6">
      <c r="A743" s="16" t="s">
        <v>1497</v>
      </c>
      <c r="B743" s="14" t="s">
        <v>2473</v>
      </c>
      <c r="C743" s="14" t="s">
        <v>2473</v>
      </c>
      <c r="D743" s="14" t="s">
        <v>2474</v>
      </c>
      <c r="E743" s="14" t="s">
        <v>2475</v>
      </c>
      <c r="F743" s="14">
        <v>13563136959</v>
      </c>
    </row>
    <row r="744" s="1" customFormat="1" ht="15" customHeight="1" spans="1:6">
      <c r="A744" s="16" t="s">
        <v>1497</v>
      </c>
      <c r="B744" s="16" t="s">
        <v>2476</v>
      </c>
      <c r="C744" s="16" t="s">
        <v>453</v>
      </c>
      <c r="D744" s="16" t="s">
        <v>2477</v>
      </c>
      <c r="E744" s="16" t="s">
        <v>2478</v>
      </c>
      <c r="F744" s="16">
        <v>13256302462</v>
      </c>
    </row>
    <row r="745" s="1" customFormat="1" ht="15" customHeight="1" spans="1:6">
      <c r="A745" s="16" t="s">
        <v>1497</v>
      </c>
      <c r="B745" s="14" t="s">
        <v>2479</v>
      </c>
      <c r="C745" s="15" t="s">
        <v>2480</v>
      </c>
      <c r="D745" s="15" t="s">
        <v>2481</v>
      </c>
      <c r="E745" s="14" t="s">
        <v>2482</v>
      </c>
      <c r="F745" s="14">
        <v>18660357612</v>
      </c>
    </row>
    <row r="746" s="1" customFormat="1" ht="15" customHeight="1" spans="1:6">
      <c r="A746" s="16" t="s">
        <v>1497</v>
      </c>
      <c r="B746" s="14" t="s">
        <v>2483</v>
      </c>
      <c r="C746" s="14" t="s">
        <v>2483</v>
      </c>
      <c r="D746" s="14" t="s">
        <v>2484</v>
      </c>
      <c r="E746" s="14" t="s">
        <v>2485</v>
      </c>
      <c r="F746" s="14">
        <v>15154022886</v>
      </c>
    </row>
    <row r="747" s="1" customFormat="1" ht="15" customHeight="1" spans="1:6">
      <c r="A747" s="14" t="s">
        <v>1497</v>
      </c>
      <c r="B747" s="14" t="s">
        <v>2486</v>
      </c>
      <c r="C747" s="14" t="s">
        <v>2487</v>
      </c>
      <c r="D747" s="14" t="s">
        <v>2488</v>
      </c>
      <c r="E747" s="14" t="s">
        <v>2489</v>
      </c>
      <c r="F747" s="14">
        <v>13012737447</v>
      </c>
    </row>
    <row r="748" s="1" customFormat="1" ht="15" customHeight="1" spans="1:6">
      <c r="A748" s="10" t="s">
        <v>7</v>
      </c>
      <c r="B748" s="9" t="s">
        <v>480</v>
      </c>
      <c r="C748" s="9" t="s">
        <v>2490</v>
      </c>
      <c r="D748" s="9" t="s">
        <v>2491</v>
      </c>
      <c r="E748" s="8" t="s">
        <v>2492</v>
      </c>
      <c r="F748" s="8">
        <v>15216313801</v>
      </c>
    </row>
    <row r="749" s="1" customFormat="1" ht="15" customHeight="1" spans="1:6">
      <c r="A749" s="21" t="s">
        <v>1497</v>
      </c>
      <c r="B749" s="14" t="s">
        <v>2493</v>
      </c>
      <c r="C749" s="14" t="s">
        <v>2494</v>
      </c>
      <c r="D749" s="14" t="s">
        <v>2495</v>
      </c>
      <c r="E749" s="21" t="s">
        <v>2496</v>
      </c>
      <c r="F749" s="14">
        <v>15666269697</v>
      </c>
    </row>
    <row r="750" s="1" customFormat="1" ht="15" customHeight="1" spans="1:6">
      <c r="A750" s="16" t="s">
        <v>1497</v>
      </c>
      <c r="B750" s="16" t="s">
        <v>2497</v>
      </c>
      <c r="C750" s="16" t="s">
        <v>943</v>
      </c>
      <c r="D750" s="16" t="s">
        <v>2498</v>
      </c>
      <c r="E750" s="16" t="s">
        <v>2499</v>
      </c>
      <c r="F750" s="16">
        <v>15063155637</v>
      </c>
    </row>
    <row r="751" s="1" customFormat="1" ht="15" customHeight="1" spans="1:6">
      <c r="A751" s="8" t="s">
        <v>1751</v>
      </c>
      <c r="B751" s="8" t="s">
        <v>2500</v>
      </c>
      <c r="C751" s="9" t="s">
        <v>2501</v>
      </c>
      <c r="D751" s="9" t="s">
        <v>2502</v>
      </c>
      <c r="E751" s="8" t="s">
        <v>2503</v>
      </c>
      <c r="F751" s="8">
        <v>18863121672</v>
      </c>
    </row>
    <row r="752" s="1" customFormat="1" ht="15" customHeight="1" spans="1:6">
      <c r="A752" s="8" t="s">
        <v>1751</v>
      </c>
      <c r="B752" s="9" t="s">
        <v>2504</v>
      </c>
      <c r="C752" s="8" t="s">
        <v>2505</v>
      </c>
      <c r="D752" s="8" t="s">
        <v>2506</v>
      </c>
      <c r="E752" s="8" t="s">
        <v>2507</v>
      </c>
      <c r="F752" s="8">
        <v>13863070763</v>
      </c>
    </row>
    <row r="753" s="1" customFormat="1" ht="15" customHeight="1" spans="1:6">
      <c r="A753" s="8" t="s">
        <v>1751</v>
      </c>
      <c r="B753" s="11" t="s">
        <v>2508</v>
      </c>
      <c r="C753" s="8" t="s">
        <v>2509</v>
      </c>
      <c r="D753" s="9" t="s">
        <v>2510</v>
      </c>
      <c r="E753" s="8" t="s">
        <v>2511</v>
      </c>
      <c r="F753" s="8">
        <v>15726306537</v>
      </c>
    </row>
    <row r="754" s="1" customFormat="1" ht="15" customHeight="1" spans="1:6">
      <c r="A754" s="8" t="s">
        <v>1940</v>
      </c>
      <c r="B754" s="8" t="s">
        <v>2512</v>
      </c>
      <c r="C754" s="8" t="s">
        <v>2513</v>
      </c>
      <c r="D754" s="9" t="s">
        <v>2514</v>
      </c>
      <c r="E754" s="8" t="s">
        <v>2515</v>
      </c>
      <c r="F754" s="8">
        <v>13371140001</v>
      </c>
    </row>
    <row r="755" s="1" customFormat="1" ht="15" customHeight="1" spans="1:6">
      <c r="A755" s="8" t="s">
        <v>1940</v>
      </c>
      <c r="B755" s="8" t="s">
        <v>1964</v>
      </c>
      <c r="C755" s="8" t="s">
        <v>2516</v>
      </c>
      <c r="D755" s="9" t="s">
        <v>2517</v>
      </c>
      <c r="E755" s="8" t="s">
        <v>2518</v>
      </c>
      <c r="F755" s="8">
        <v>15688711106</v>
      </c>
    </row>
    <row r="756" s="1" customFormat="1" ht="15" customHeight="1" spans="1:6">
      <c r="A756" s="8" t="s">
        <v>1940</v>
      </c>
      <c r="B756" s="8" t="s">
        <v>2519</v>
      </c>
      <c r="C756" s="8" t="s">
        <v>2520</v>
      </c>
      <c r="D756" s="9" t="s">
        <v>2521</v>
      </c>
      <c r="E756" s="8" t="s">
        <v>2522</v>
      </c>
      <c r="F756" s="8">
        <v>17863142787</v>
      </c>
    </row>
    <row r="757" s="1" customFormat="1" ht="15" customHeight="1" spans="1:6">
      <c r="A757" s="8" t="s">
        <v>1940</v>
      </c>
      <c r="B757" s="8" t="s">
        <v>2523</v>
      </c>
      <c r="C757" s="8" t="s">
        <v>2524</v>
      </c>
      <c r="D757" s="9" t="s">
        <v>2525</v>
      </c>
      <c r="E757" s="8" t="s">
        <v>1974</v>
      </c>
      <c r="F757" s="8">
        <v>15063184903</v>
      </c>
    </row>
    <row r="758" s="1" customFormat="1" ht="15" customHeight="1" spans="1:6">
      <c r="A758" s="8" t="s">
        <v>1940</v>
      </c>
      <c r="B758" s="8" t="s">
        <v>59</v>
      </c>
      <c r="C758" s="8" t="s">
        <v>2526</v>
      </c>
      <c r="D758" s="9" t="s">
        <v>2527</v>
      </c>
      <c r="E758" s="8" t="s">
        <v>62</v>
      </c>
      <c r="F758" s="8">
        <v>13153408037</v>
      </c>
    </row>
    <row r="759" s="1" customFormat="1" ht="15" customHeight="1" spans="1:6">
      <c r="A759" s="8" t="s">
        <v>1940</v>
      </c>
      <c r="B759" s="8" t="s">
        <v>2528</v>
      </c>
      <c r="C759" s="8" t="s">
        <v>9</v>
      </c>
      <c r="D759" s="9" t="s">
        <v>2529</v>
      </c>
      <c r="E759" s="8" t="s">
        <v>2530</v>
      </c>
      <c r="F759" s="8">
        <v>18063117899</v>
      </c>
    </row>
    <row r="760" s="1" customFormat="1" ht="15" customHeight="1" spans="1:6">
      <c r="A760" s="8" t="s">
        <v>1940</v>
      </c>
      <c r="B760" s="8" t="s">
        <v>2531</v>
      </c>
      <c r="C760" s="8" t="s">
        <v>2532</v>
      </c>
      <c r="D760" s="9" t="s">
        <v>2533</v>
      </c>
      <c r="E760" s="8" t="s">
        <v>2534</v>
      </c>
      <c r="F760" s="8">
        <v>13153301193</v>
      </c>
    </row>
    <row r="761" s="1" customFormat="1" ht="15" customHeight="1" spans="1:6">
      <c r="A761" s="8" t="s">
        <v>1940</v>
      </c>
      <c r="B761" s="8" t="s">
        <v>2535</v>
      </c>
      <c r="C761" s="8" t="s">
        <v>2536</v>
      </c>
      <c r="D761" s="9" t="s">
        <v>2537</v>
      </c>
      <c r="E761" s="8" t="s">
        <v>2538</v>
      </c>
      <c r="F761" s="8">
        <v>18660318587</v>
      </c>
    </row>
    <row r="762" s="1" customFormat="1" ht="15" customHeight="1" spans="1:6">
      <c r="A762" s="10" t="s">
        <v>2224</v>
      </c>
      <c r="B762" s="10" t="s">
        <v>2539</v>
      </c>
      <c r="C762" s="10" t="s">
        <v>2540</v>
      </c>
      <c r="D762" s="10" t="s">
        <v>2541</v>
      </c>
      <c r="E762" s="10" t="s">
        <v>2542</v>
      </c>
      <c r="F762" s="10">
        <v>13210902642</v>
      </c>
    </row>
  </sheetData>
  <mergeCells count="1">
    <mergeCell ref="A1:F1"/>
  </mergeCells>
  <conditionalFormatting sqref="B751">
    <cfRule type="timePeriod" dxfId="0" priority="7" timePeriod="yesterday">
      <formula>FLOOR(B751,1)=TODAY()-1</formula>
    </cfRule>
    <cfRule type="duplicateValues" dxfId="1" priority="6"/>
  </conditionalFormatting>
  <conditionalFormatting sqref="B752">
    <cfRule type="duplicateValues" dxfId="1" priority="5"/>
  </conditionalFormatting>
  <conditionalFormatting sqref="B753">
    <cfRule type="duplicateValues" dxfId="1" priority="3"/>
  </conditionalFormatting>
  <conditionalFormatting sqref="D753">
    <cfRule type="duplicateValues" dxfId="1" priority="2"/>
  </conditionalFormatting>
  <conditionalFormatting sqref="B751:B752">
    <cfRule type="duplicateValues" dxfId="1" priority="8"/>
  </conditionalFormatting>
  <conditionalFormatting sqref="D751:D752">
    <cfRule type="duplicateValues" dxfId="1" priority="4"/>
  </conditionalFormatting>
  <conditionalFormatting sqref="D751:D753">
    <cfRule type="duplicateValues" dxfId="1" priority="1"/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800"/>
  <sheetViews>
    <sheetView tabSelected="1" workbookViewId="0">
      <selection activeCell="H8" sqref="H8"/>
    </sheetView>
  </sheetViews>
  <sheetFormatPr defaultColWidth="9" defaultRowHeight="13.5" outlineLevelCol="5"/>
  <cols>
    <col min="2" max="2" width="44.25" customWidth="1"/>
    <col min="3" max="3" width="16" customWidth="1"/>
    <col min="4" max="4" width="29.875" customWidth="1"/>
    <col min="5" max="6" width="16" customWidth="1"/>
  </cols>
  <sheetData>
    <row r="1" ht="25.5" spans="1:6">
      <c r="A1" s="2" t="s">
        <v>2543</v>
      </c>
      <c r="B1" s="2"/>
      <c r="C1" s="2"/>
      <c r="D1" s="2"/>
      <c r="E1" s="2"/>
      <c r="F1" s="2"/>
    </row>
    <row r="2" spans="1:6">
      <c r="A2" s="3" t="s">
        <v>1</v>
      </c>
      <c r="B2" s="3" t="s">
        <v>2</v>
      </c>
      <c r="C2" s="4" t="s">
        <v>3</v>
      </c>
      <c r="D2" s="3" t="s">
        <v>4</v>
      </c>
      <c r="E2" s="3" t="s">
        <v>5</v>
      </c>
      <c r="F2" s="3" t="s">
        <v>6</v>
      </c>
    </row>
    <row r="3" s="1" customFormat="1" ht="17" customHeight="1" spans="1:6">
      <c r="A3" s="5" t="s">
        <v>7</v>
      </c>
      <c r="B3" s="5" t="s">
        <v>2544</v>
      </c>
      <c r="C3" s="5" t="s">
        <v>2029</v>
      </c>
      <c r="D3" s="5" t="s">
        <v>2545</v>
      </c>
      <c r="E3" s="5" t="s">
        <v>2546</v>
      </c>
      <c r="F3" s="5">
        <v>15263164444</v>
      </c>
    </row>
    <row r="4" s="1" customFormat="1" ht="17" customHeight="1" spans="1:6">
      <c r="A4" s="5" t="s">
        <v>7</v>
      </c>
      <c r="B4" s="5" t="s">
        <v>2547</v>
      </c>
      <c r="C4" s="5" t="s">
        <v>2029</v>
      </c>
      <c r="D4" s="5" t="s">
        <v>2548</v>
      </c>
      <c r="E4" s="5" t="s">
        <v>2549</v>
      </c>
      <c r="F4" s="5">
        <v>18769152789</v>
      </c>
    </row>
    <row r="5" s="1" customFormat="1" ht="17" customHeight="1" spans="1:6">
      <c r="A5" s="5" t="s">
        <v>7</v>
      </c>
      <c r="B5" s="5" t="s">
        <v>2550</v>
      </c>
      <c r="C5" s="5" t="s">
        <v>2029</v>
      </c>
      <c r="D5" s="5" t="s">
        <v>2551</v>
      </c>
      <c r="E5" s="5" t="s">
        <v>2552</v>
      </c>
      <c r="F5" s="5">
        <v>18660322830</v>
      </c>
    </row>
    <row r="6" s="1" customFormat="1" ht="17" customHeight="1" spans="1:6">
      <c r="A6" s="5" t="s">
        <v>7</v>
      </c>
      <c r="B6" s="5" t="s">
        <v>2553</v>
      </c>
      <c r="C6" s="5" t="s">
        <v>2554</v>
      </c>
      <c r="D6" s="5" t="s">
        <v>2555</v>
      </c>
      <c r="E6" s="5" t="s">
        <v>2556</v>
      </c>
      <c r="F6" s="5">
        <v>15098128886</v>
      </c>
    </row>
    <row r="7" s="1" customFormat="1" ht="17" customHeight="1" spans="1:6">
      <c r="A7" s="5" t="s">
        <v>7</v>
      </c>
      <c r="B7" s="5" t="s">
        <v>2553</v>
      </c>
      <c r="C7" s="5" t="s">
        <v>2557</v>
      </c>
      <c r="D7" s="5" t="s">
        <v>2558</v>
      </c>
      <c r="E7" s="5" t="s">
        <v>2556</v>
      </c>
      <c r="F7" s="5">
        <v>15098128886</v>
      </c>
    </row>
    <row r="8" s="1" customFormat="1" ht="17" customHeight="1" spans="1:6">
      <c r="A8" s="5" t="s">
        <v>7</v>
      </c>
      <c r="B8" s="5" t="s">
        <v>24</v>
      </c>
      <c r="C8" s="5" t="s">
        <v>25</v>
      </c>
      <c r="D8" s="5" t="s">
        <v>26</v>
      </c>
      <c r="E8" s="5" t="s">
        <v>27</v>
      </c>
      <c r="F8" s="5">
        <v>15065148999</v>
      </c>
    </row>
    <row r="9" s="1" customFormat="1" ht="17" customHeight="1" spans="1:6">
      <c r="A9" s="5" t="s">
        <v>7</v>
      </c>
      <c r="B9" s="5" t="s">
        <v>24</v>
      </c>
      <c r="C9" s="5" t="s">
        <v>28</v>
      </c>
      <c r="D9" s="5" t="s">
        <v>29</v>
      </c>
      <c r="E9" s="5" t="s">
        <v>27</v>
      </c>
      <c r="F9" s="5">
        <v>15065148999</v>
      </c>
    </row>
    <row r="10" s="1" customFormat="1" ht="17" customHeight="1" spans="1:6">
      <c r="A10" s="5" t="s">
        <v>7</v>
      </c>
      <c r="B10" s="5" t="s">
        <v>24</v>
      </c>
      <c r="C10" s="5" t="s">
        <v>30</v>
      </c>
      <c r="D10" s="5" t="s">
        <v>31</v>
      </c>
      <c r="E10" s="5" t="s">
        <v>27</v>
      </c>
      <c r="F10" s="5">
        <v>15065148999</v>
      </c>
    </row>
    <row r="11" s="1" customFormat="1" ht="17" customHeight="1" spans="1:6">
      <c r="A11" s="5" t="s">
        <v>7</v>
      </c>
      <c r="B11" s="5" t="s">
        <v>24</v>
      </c>
      <c r="C11" s="5" t="s">
        <v>32</v>
      </c>
      <c r="D11" s="5" t="s">
        <v>33</v>
      </c>
      <c r="E11" s="5" t="s">
        <v>27</v>
      </c>
      <c r="F11" s="5">
        <v>15065148999</v>
      </c>
    </row>
    <row r="12" s="1" customFormat="1" ht="17" customHeight="1" spans="1:6">
      <c r="A12" s="5" t="s">
        <v>7</v>
      </c>
      <c r="B12" s="5" t="s">
        <v>24</v>
      </c>
      <c r="C12" s="5" t="s">
        <v>34</v>
      </c>
      <c r="D12" s="5" t="s">
        <v>35</v>
      </c>
      <c r="E12" s="5" t="s">
        <v>27</v>
      </c>
      <c r="F12" s="5">
        <v>15065148999</v>
      </c>
    </row>
    <row r="13" s="1" customFormat="1" ht="17" customHeight="1" spans="1:6">
      <c r="A13" s="5" t="s">
        <v>7</v>
      </c>
      <c r="B13" s="5" t="s">
        <v>24</v>
      </c>
      <c r="C13" s="5" t="s">
        <v>32</v>
      </c>
      <c r="D13" s="5" t="s">
        <v>36</v>
      </c>
      <c r="E13" s="5" t="s">
        <v>27</v>
      </c>
      <c r="F13" s="5">
        <v>15065148999</v>
      </c>
    </row>
    <row r="14" s="1" customFormat="1" ht="17" customHeight="1" spans="1:6">
      <c r="A14" s="5" t="s">
        <v>7</v>
      </c>
      <c r="B14" s="5" t="s">
        <v>37</v>
      </c>
      <c r="C14" s="5" t="s">
        <v>38</v>
      </c>
      <c r="D14" s="5" t="s">
        <v>39</v>
      </c>
      <c r="E14" s="5" t="s">
        <v>40</v>
      </c>
      <c r="F14" s="5">
        <v>18660381582</v>
      </c>
    </row>
    <row r="15" s="1" customFormat="1" ht="17" customHeight="1" spans="1:6">
      <c r="A15" s="5" t="s">
        <v>7</v>
      </c>
      <c r="B15" s="5" t="s">
        <v>37</v>
      </c>
      <c r="C15" s="5" t="s">
        <v>41</v>
      </c>
      <c r="D15" s="5" t="s">
        <v>42</v>
      </c>
      <c r="E15" s="5" t="s">
        <v>40</v>
      </c>
      <c r="F15" s="5">
        <v>18660381582</v>
      </c>
    </row>
    <row r="16" s="1" customFormat="1" ht="17" customHeight="1" spans="1:6">
      <c r="A16" s="5" t="s">
        <v>7</v>
      </c>
      <c r="B16" s="5" t="s">
        <v>2559</v>
      </c>
      <c r="C16" s="5" t="s">
        <v>2029</v>
      </c>
      <c r="D16" s="5" t="s">
        <v>2560</v>
      </c>
      <c r="E16" s="5" t="s">
        <v>2561</v>
      </c>
      <c r="F16" s="5">
        <v>13963192111</v>
      </c>
    </row>
    <row r="17" s="1" customFormat="1" ht="17" customHeight="1" spans="1:6">
      <c r="A17" s="5" t="s">
        <v>7</v>
      </c>
      <c r="B17" s="5" t="s">
        <v>43</v>
      </c>
      <c r="C17" s="5" t="s">
        <v>44</v>
      </c>
      <c r="D17" s="5" t="s">
        <v>45</v>
      </c>
      <c r="E17" s="5" t="s">
        <v>46</v>
      </c>
      <c r="F17" s="5">
        <v>18660381525</v>
      </c>
    </row>
    <row r="18" s="1" customFormat="1" ht="17" customHeight="1" spans="1:6">
      <c r="A18" s="5" t="s">
        <v>7</v>
      </c>
      <c r="B18" s="5" t="s">
        <v>2562</v>
      </c>
      <c r="C18" s="5" t="s">
        <v>2029</v>
      </c>
      <c r="D18" s="5" t="s">
        <v>2563</v>
      </c>
      <c r="E18" s="5" t="s">
        <v>2564</v>
      </c>
      <c r="F18" s="5">
        <v>13963173708</v>
      </c>
    </row>
    <row r="19" s="1" customFormat="1" ht="17" customHeight="1" spans="1:6">
      <c r="A19" s="5" t="s">
        <v>7</v>
      </c>
      <c r="B19" s="5" t="s">
        <v>2565</v>
      </c>
      <c r="C19" s="5" t="s">
        <v>2029</v>
      </c>
      <c r="D19" s="5" t="s">
        <v>2566</v>
      </c>
      <c r="E19" s="5" t="s">
        <v>2567</v>
      </c>
      <c r="F19" s="5">
        <v>13686310909</v>
      </c>
    </row>
    <row r="20" s="1" customFormat="1" ht="17" customHeight="1" spans="1:6">
      <c r="A20" s="5" t="s">
        <v>7</v>
      </c>
      <c r="B20" s="5" t="s">
        <v>2568</v>
      </c>
      <c r="C20" s="5" t="s">
        <v>2029</v>
      </c>
      <c r="D20" s="5" t="s">
        <v>2569</v>
      </c>
      <c r="E20" s="5" t="s">
        <v>2570</v>
      </c>
      <c r="F20" s="5">
        <v>15615011678</v>
      </c>
    </row>
    <row r="21" s="1" customFormat="1" ht="17" customHeight="1" spans="1:6">
      <c r="A21" s="5" t="s">
        <v>7</v>
      </c>
      <c r="B21" s="5" t="s">
        <v>2571</v>
      </c>
      <c r="C21" s="5" t="s">
        <v>2029</v>
      </c>
      <c r="D21" s="5" t="s">
        <v>2572</v>
      </c>
      <c r="E21" s="5" t="s">
        <v>2573</v>
      </c>
      <c r="F21" s="5">
        <v>13754622669</v>
      </c>
    </row>
    <row r="22" s="1" customFormat="1" ht="17" customHeight="1" spans="1:6">
      <c r="A22" s="5" t="s">
        <v>7</v>
      </c>
      <c r="B22" s="5" t="s">
        <v>63</v>
      </c>
      <c r="C22" s="5" t="s">
        <v>64</v>
      </c>
      <c r="D22" s="5" t="s">
        <v>65</v>
      </c>
      <c r="E22" s="5" t="s">
        <v>66</v>
      </c>
      <c r="F22" s="5">
        <v>18606313777</v>
      </c>
    </row>
    <row r="23" s="1" customFormat="1" ht="17" customHeight="1" spans="1:6">
      <c r="A23" s="5" t="s">
        <v>7</v>
      </c>
      <c r="B23" s="5" t="s">
        <v>105</v>
      </c>
      <c r="C23" s="5" t="s">
        <v>106</v>
      </c>
      <c r="D23" s="5" t="s">
        <v>107</v>
      </c>
      <c r="E23" s="5" t="s">
        <v>108</v>
      </c>
      <c r="F23" s="5">
        <v>13963155844</v>
      </c>
    </row>
    <row r="24" s="1" customFormat="1" ht="17" customHeight="1" spans="1:6">
      <c r="A24" s="5" t="s">
        <v>7</v>
      </c>
      <c r="B24" s="5" t="s">
        <v>152</v>
      </c>
      <c r="C24" s="5" t="s">
        <v>153</v>
      </c>
      <c r="D24" s="5" t="s">
        <v>154</v>
      </c>
      <c r="E24" s="5" t="s">
        <v>155</v>
      </c>
      <c r="F24" s="5">
        <v>13562131618</v>
      </c>
    </row>
    <row r="25" s="1" customFormat="1" ht="17" customHeight="1" spans="1:6">
      <c r="A25" s="5" t="s">
        <v>7</v>
      </c>
      <c r="B25" s="5" t="s">
        <v>2574</v>
      </c>
      <c r="C25" s="5" t="s">
        <v>2575</v>
      </c>
      <c r="D25" s="5" t="s">
        <v>2576</v>
      </c>
      <c r="E25" s="5" t="s">
        <v>2577</v>
      </c>
      <c r="F25" s="5">
        <v>13176240011</v>
      </c>
    </row>
    <row r="26" s="1" customFormat="1" ht="17" customHeight="1" spans="1:6">
      <c r="A26" s="5" t="s">
        <v>7</v>
      </c>
      <c r="B26" s="5" t="s">
        <v>2574</v>
      </c>
      <c r="C26" s="5" t="s">
        <v>2575</v>
      </c>
      <c r="D26" s="5" t="s">
        <v>2578</v>
      </c>
      <c r="E26" s="5" t="s">
        <v>2577</v>
      </c>
      <c r="F26" s="5">
        <v>13176240011</v>
      </c>
    </row>
    <row r="27" s="1" customFormat="1" ht="17" customHeight="1" spans="1:6">
      <c r="A27" s="5" t="s">
        <v>7</v>
      </c>
      <c r="B27" s="5" t="s">
        <v>121</v>
      </c>
      <c r="C27" s="5" t="s">
        <v>13</v>
      </c>
      <c r="D27" s="5" t="s">
        <v>122</v>
      </c>
      <c r="E27" s="5" t="s">
        <v>123</v>
      </c>
      <c r="F27" s="5">
        <v>15163199271</v>
      </c>
    </row>
    <row r="28" s="1" customFormat="1" ht="17" customHeight="1" spans="1:6">
      <c r="A28" s="5" t="s">
        <v>7</v>
      </c>
      <c r="B28" s="5" t="s">
        <v>121</v>
      </c>
      <c r="C28" s="5"/>
      <c r="D28" s="5" t="s">
        <v>124</v>
      </c>
      <c r="E28" s="5" t="s">
        <v>125</v>
      </c>
      <c r="F28" s="5">
        <v>15615118825</v>
      </c>
    </row>
    <row r="29" s="1" customFormat="1" ht="17" customHeight="1" spans="1:6">
      <c r="A29" s="5" t="s">
        <v>7</v>
      </c>
      <c r="B29" s="5" t="s">
        <v>126</v>
      </c>
      <c r="C29" s="5" t="s">
        <v>127</v>
      </c>
      <c r="D29" s="5" t="s">
        <v>128</v>
      </c>
      <c r="E29" s="5" t="s">
        <v>129</v>
      </c>
      <c r="F29" s="5">
        <v>13034598188</v>
      </c>
    </row>
    <row r="30" s="1" customFormat="1" ht="17" customHeight="1" spans="1:6">
      <c r="A30" s="5" t="s">
        <v>7</v>
      </c>
      <c r="B30" s="5" t="s">
        <v>126</v>
      </c>
      <c r="C30" s="5" t="s">
        <v>130</v>
      </c>
      <c r="D30" s="5" t="s">
        <v>131</v>
      </c>
      <c r="E30" s="5" t="s">
        <v>132</v>
      </c>
      <c r="F30" s="5">
        <v>15063103555</v>
      </c>
    </row>
    <row r="31" s="1" customFormat="1" ht="17" customHeight="1" spans="1:6">
      <c r="A31" s="5" t="s">
        <v>7</v>
      </c>
      <c r="B31" s="5" t="s">
        <v>133</v>
      </c>
      <c r="C31" s="5" t="s">
        <v>134</v>
      </c>
      <c r="D31" s="5" t="s">
        <v>135</v>
      </c>
      <c r="E31" s="5" t="s">
        <v>136</v>
      </c>
      <c r="F31" s="5">
        <v>13963125066</v>
      </c>
    </row>
    <row r="32" s="1" customFormat="1" ht="17" customHeight="1" spans="1:6">
      <c r="A32" s="5" t="s">
        <v>7</v>
      </c>
      <c r="B32" s="5" t="s">
        <v>137</v>
      </c>
      <c r="C32" s="5" t="s">
        <v>138</v>
      </c>
      <c r="D32" s="5" t="s">
        <v>139</v>
      </c>
      <c r="E32" s="5" t="s">
        <v>140</v>
      </c>
      <c r="F32" s="5">
        <v>18563173688</v>
      </c>
    </row>
    <row r="33" s="1" customFormat="1" ht="17" customHeight="1" spans="1:6">
      <c r="A33" s="5" t="s">
        <v>7</v>
      </c>
      <c r="B33" s="5" t="s">
        <v>2579</v>
      </c>
      <c r="C33" s="5" t="s">
        <v>2575</v>
      </c>
      <c r="D33" s="5" t="s">
        <v>2580</v>
      </c>
      <c r="E33" s="5" t="s">
        <v>2581</v>
      </c>
      <c r="F33" s="5">
        <v>18769197109</v>
      </c>
    </row>
    <row r="34" s="1" customFormat="1" ht="17" customHeight="1" spans="1:6">
      <c r="A34" s="5" t="s">
        <v>7</v>
      </c>
      <c r="B34" s="5" t="s">
        <v>2579</v>
      </c>
      <c r="C34" s="5" t="s">
        <v>2575</v>
      </c>
      <c r="D34" s="5" t="s">
        <v>2582</v>
      </c>
      <c r="E34" s="5" t="s">
        <v>2581</v>
      </c>
      <c r="F34" s="5">
        <v>18769197109</v>
      </c>
    </row>
    <row r="35" s="1" customFormat="1" ht="17" customHeight="1" spans="1:6">
      <c r="A35" s="5" t="s">
        <v>7</v>
      </c>
      <c r="B35" s="5" t="s">
        <v>2583</v>
      </c>
      <c r="C35" s="5" t="s">
        <v>2575</v>
      </c>
      <c r="D35" s="5" t="s">
        <v>2584</v>
      </c>
      <c r="E35" s="5" t="s">
        <v>2581</v>
      </c>
      <c r="F35" s="5">
        <v>18769197109</v>
      </c>
    </row>
    <row r="36" s="1" customFormat="1" ht="17" customHeight="1" spans="1:6">
      <c r="A36" s="5" t="s">
        <v>7</v>
      </c>
      <c r="B36" s="5" t="s">
        <v>2583</v>
      </c>
      <c r="C36" s="5" t="s">
        <v>2575</v>
      </c>
      <c r="D36" s="5" t="s">
        <v>2585</v>
      </c>
      <c r="E36" s="5" t="s">
        <v>2581</v>
      </c>
      <c r="F36" s="5">
        <v>18769197109</v>
      </c>
    </row>
    <row r="37" s="1" customFormat="1" ht="17" customHeight="1" spans="1:6">
      <c r="A37" s="5" t="s">
        <v>7</v>
      </c>
      <c r="B37" s="5" t="s">
        <v>145</v>
      </c>
      <c r="C37" s="5" t="s">
        <v>118</v>
      </c>
      <c r="D37" s="5" t="s">
        <v>146</v>
      </c>
      <c r="E37" s="5" t="s">
        <v>147</v>
      </c>
      <c r="F37" s="5">
        <v>15610766299</v>
      </c>
    </row>
    <row r="38" s="1" customFormat="1" ht="17" customHeight="1" spans="1:6">
      <c r="A38" s="5" t="s">
        <v>7</v>
      </c>
      <c r="B38" s="5" t="s">
        <v>156</v>
      </c>
      <c r="C38" s="5" t="s">
        <v>157</v>
      </c>
      <c r="D38" s="5" t="s">
        <v>158</v>
      </c>
      <c r="E38" s="5" t="s">
        <v>159</v>
      </c>
      <c r="F38" s="5">
        <v>13336313933</v>
      </c>
    </row>
    <row r="39" s="1" customFormat="1" ht="17" customHeight="1" spans="1:6">
      <c r="A39" s="5" t="s">
        <v>7</v>
      </c>
      <c r="B39" s="5" t="s">
        <v>164</v>
      </c>
      <c r="C39" s="5" t="s">
        <v>21</v>
      </c>
      <c r="D39" s="5" t="s">
        <v>165</v>
      </c>
      <c r="E39" s="5" t="s">
        <v>166</v>
      </c>
      <c r="F39" s="5">
        <v>13012592507</v>
      </c>
    </row>
    <row r="40" s="1" customFormat="1" ht="17" customHeight="1" spans="1:6">
      <c r="A40" s="5" t="s">
        <v>7</v>
      </c>
      <c r="B40" s="5" t="s">
        <v>94</v>
      </c>
      <c r="C40" s="5" t="s">
        <v>95</v>
      </c>
      <c r="D40" s="5" t="s">
        <v>96</v>
      </c>
      <c r="E40" s="5" t="s">
        <v>97</v>
      </c>
      <c r="F40" s="5">
        <v>13863128869</v>
      </c>
    </row>
    <row r="41" s="1" customFormat="1" ht="17" customHeight="1" spans="1:6">
      <c r="A41" s="5" t="s">
        <v>7</v>
      </c>
      <c r="B41" s="5" t="s">
        <v>171</v>
      </c>
      <c r="C41" s="5" t="s">
        <v>172</v>
      </c>
      <c r="D41" s="5" t="s">
        <v>173</v>
      </c>
      <c r="E41" s="5" t="s">
        <v>174</v>
      </c>
      <c r="F41" s="5">
        <v>18660319494</v>
      </c>
    </row>
    <row r="42" s="1" customFormat="1" ht="17" customHeight="1" spans="1:6">
      <c r="A42" s="5" t="s">
        <v>7</v>
      </c>
      <c r="B42" s="5" t="s">
        <v>2586</v>
      </c>
      <c r="C42" s="5" t="s">
        <v>2587</v>
      </c>
      <c r="D42" s="5" t="s">
        <v>2588</v>
      </c>
      <c r="E42" s="5" t="s">
        <v>2589</v>
      </c>
      <c r="F42" s="5">
        <v>18660381524</v>
      </c>
    </row>
    <row r="43" s="1" customFormat="1" ht="17" customHeight="1" spans="1:6">
      <c r="A43" s="5" t="s">
        <v>7</v>
      </c>
      <c r="B43" s="5" t="s">
        <v>2590</v>
      </c>
      <c r="C43" s="5" t="s">
        <v>2591</v>
      </c>
      <c r="D43" s="5" t="s">
        <v>2592</v>
      </c>
      <c r="E43" s="5" t="s">
        <v>2593</v>
      </c>
      <c r="F43" s="5">
        <v>15662368943</v>
      </c>
    </row>
    <row r="44" s="1" customFormat="1" ht="17" customHeight="1" spans="1:6">
      <c r="A44" s="5" t="s">
        <v>7</v>
      </c>
      <c r="B44" s="5" t="s">
        <v>2590</v>
      </c>
      <c r="C44" s="5" t="s">
        <v>2594</v>
      </c>
      <c r="D44" s="5" t="s">
        <v>2595</v>
      </c>
      <c r="E44" s="5" t="s">
        <v>2596</v>
      </c>
      <c r="F44" s="5">
        <v>13061190378</v>
      </c>
    </row>
    <row r="45" s="1" customFormat="1" ht="17" customHeight="1" spans="1:6">
      <c r="A45" s="5" t="s">
        <v>7</v>
      </c>
      <c r="B45" s="5" t="s">
        <v>2590</v>
      </c>
      <c r="C45" s="5" t="s">
        <v>2597</v>
      </c>
      <c r="D45" s="5" t="s">
        <v>2598</v>
      </c>
      <c r="E45" s="5" t="s">
        <v>2599</v>
      </c>
      <c r="F45" s="5">
        <v>18596016164</v>
      </c>
    </row>
    <row r="46" s="1" customFormat="1" ht="17" customHeight="1" spans="1:6">
      <c r="A46" s="5" t="s">
        <v>7</v>
      </c>
      <c r="B46" s="5" t="s">
        <v>2590</v>
      </c>
      <c r="C46" s="5" t="s">
        <v>2600</v>
      </c>
      <c r="D46" s="5" t="s">
        <v>2601</v>
      </c>
      <c r="E46" s="5" t="s">
        <v>2602</v>
      </c>
      <c r="F46" s="5">
        <v>18663116889</v>
      </c>
    </row>
    <row r="47" s="1" customFormat="1" ht="17" customHeight="1" spans="1:6">
      <c r="A47" s="5" t="s">
        <v>7</v>
      </c>
      <c r="B47" s="5" t="s">
        <v>181</v>
      </c>
      <c r="C47" s="5" t="s">
        <v>182</v>
      </c>
      <c r="D47" s="5" t="s">
        <v>183</v>
      </c>
      <c r="E47" s="5" t="s">
        <v>184</v>
      </c>
      <c r="F47" s="5">
        <v>13869029777</v>
      </c>
    </row>
    <row r="48" s="1" customFormat="1" ht="17" customHeight="1" spans="1:6">
      <c r="A48" s="5" t="s">
        <v>7</v>
      </c>
      <c r="B48" s="5" t="s">
        <v>189</v>
      </c>
      <c r="C48" s="5" t="s">
        <v>190</v>
      </c>
      <c r="D48" s="5" t="s">
        <v>191</v>
      </c>
      <c r="E48" s="5" t="s">
        <v>192</v>
      </c>
      <c r="F48" s="5">
        <v>18669357426</v>
      </c>
    </row>
    <row r="49" s="1" customFormat="1" ht="17" customHeight="1" spans="1:6">
      <c r="A49" s="5" t="s">
        <v>7</v>
      </c>
      <c r="B49" s="5" t="s">
        <v>189</v>
      </c>
      <c r="C49" s="5" t="s">
        <v>193</v>
      </c>
      <c r="D49" s="5" t="s">
        <v>194</v>
      </c>
      <c r="E49" s="5" t="s">
        <v>195</v>
      </c>
      <c r="F49" s="5">
        <v>13082682786</v>
      </c>
    </row>
    <row r="50" s="1" customFormat="1" ht="17" customHeight="1" spans="1:6">
      <c r="A50" s="5" t="s">
        <v>7</v>
      </c>
      <c r="B50" s="5" t="s">
        <v>189</v>
      </c>
      <c r="C50" s="5" t="s">
        <v>196</v>
      </c>
      <c r="D50" s="5" t="s">
        <v>197</v>
      </c>
      <c r="E50" s="5" t="s">
        <v>198</v>
      </c>
      <c r="F50" s="5">
        <v>13562100959</v>
      </c>
    </row>
    <row r="51" s="1" customFormat="1" ht="17" customHeight="1" spans="1:6">
      <c r="A51" s="5" t="s">
        <v>7</v>
      </c>
      <c r="B51" s="5" t="s">
        <v>189</v>
      </c>
      <c r="C51" s="5" t="s">
        <v>199</v>
      </c>
      <c r="D51" s="5" t="s">
        <v>200</v>
      </c>
      <c r="E51" s="5" t="s">
        <v>201</v>
      </c>
      <c r="F51" s="5">
        <v>13793375779</v>
      </c>
    </row>
    <row r="52" s="1" customFormat="1" ht="17" customHeight="1" spans="1:6">
      <c r="A52" s="5" t="s">
        <v>7</v>
      </c>
      <c r="B52" s="5" t="s">
        <v>202</v>
      </c>
      <c r="C52" s="5" t="s">
        <v>203</v>
      </c>
      <c r="D52" s="5" t="s">
        <v>204</v>
      </c>
      <c r="E52" s="5" t="s">
        <v>205</v>
      </c>
      <c r="F52" s="5">
        <v>13034562999</v>
      </c>
    </row>
    <row r="53" s="1" customFormat="1" ht="17" customHeight="1" spans="1:6">
      <c r="A53" s="5" t="s">
        <v>7</v>
      </c>
      <c r="B53" s="5" t="s">
        <v>2603</v>
      </c>
      <c r="C53" s="5" t="s">
        <v>2604</v>
      </c>
      <c r="D53" s="5" t="s">
        <v>2605</v>
      </c>
      <c r="E53" s="5" t="s">
        <v>2606</v>
      </c>
      <c r="F53" s="5">
        <v>17616165333</v>
      </c>
    </row>
    <row r="54" s="1" customFormat="1" ht="17" customHeight="1" spans="1:6">
      <c r="A54" s="5" t="s">
        <v>7</v>
      </c>
      <c r="B54" s="5" t="s">
        <v>210</v>
      </c>
      <c r="C54" s="5" t="s">
        <v>211</v>
      </c>
      <c r="D54" s="5" t="s">
        <v>212</v>
      </c>
      <c r="E54" s="5" t="s">
        <v>213</v>
      </c>
      <c r="F54" s="5">
        <v>18563160663</v>
      </c>
    </row>
    <row r="55" s="1" customFormat="1" ht="17" customHeight="1" spans="1:6">
      <c r="A55" s="5" t="s">
        <v>7</v>
      </c>
      <c r="B55" s="5" t="s">
        <v>214</v>
      </c>
      <c r="C55" s="5" t="s">
        <v>215</v>
      </c>
      <c r="D55" s="5" t="s">
        <v>216</v>
      </c>
      <c r="E55" s="5" t="s">
        <v>217</v>
      </c>
      <c r="F55" s="5">
        <v>19216316689</v>
      </c>
    </row>
    <row r="56" s="1" customFormat="1" ht="17" customHeight="1" spans="1:6">
      <c r="A56" s="5" t="s">
        <v>7</v>
      </c>
      <c r="B56" s="5" t="s">
        <v>508</v>
      </c>
      <c r="C56" s="5" t="s">
        <v>509</v>
      </c>
      <c r="D56" s="5" t="s">
        <v>510</v>
      </c>
      <c r="E56" s="5" t="s">
        <v>511</v>
      </c>
      <c r="F56" s="5">
        <v>18106311395</v>
      </c>
    </row>
    <row r="57" s="1" customFormat="1" ht="17" customHeight="1" spans="1:6">
      <c r="A57" s="5" t="s">
        <v>7</v>
      </c>
      <c r="B57" s="5" t="s">
        <v>495</v>
      </c>
      <c r="C57" s="5" t="s">
        <v>496</v>
      </c>
      <c r="D57" s="5" t="s">
        <v>497</v>
      </c>
      <c r="E57" s="5" t="s">
        <v>498</v>
      </c>
      <c r="F57" s="5">
        <v>13361173333</v>
      </c>
    </row>
    <row r="58" s="1" customFormat="1" ht="17" customHeight="1" spans="1:6">
      <c r="A58" s="5" t="s">
        <v>7</v>
      </c>
      <c r="B58" s="5" t="s">
        <v>495</v>
      </c>
      <c r="C58" s="5" t="s">
        <v>499</v>
      </c>
      <c r="D58" s="5" t="s">
        <v>500</v>
      </c>
      <c r="E58" s="5" t="s">
        <v>501</v>
      </c>
      <c r="F58" s="5">
        <v>18863162090</v>
      </c>
    </row>
    <row r="59" s="1" customFormat="1" ht="17" customHeight="1" spans="1:6">
      <c r="A59" s="5" t="s">
        <v>7</v>
      </c>
      <c r="B59" s="5" t="s">
        <v>495</v>
      </c>
      <c r="C59" s="5" t="s">
        <v>502</v>
      </c>
      <c r="D59" s="5" t="s">
        <v>503</v>
      </c>
      <c r="E59" s="5" t="s">
        <v>504</v>
      </c>
      <c r="F59" s="5">
        <v>15266989242</v>
      </c>
    </row>
    <row r="60" s="1" customFormat="1" ht="17" customHeight="1" spans="1:6">
      <c r="A60" s="5" t="s">
        <v>7</v>
      </c>
      <c r="B60" s="5" t="s">
        <v>495</v>
      </c>
      <c r="C60" s="5" t="s">
        <v>505</v>
      </c>
      <c r="D60" s="5" t="s">
        <v>506</v>
      </c>
      <c r="E60" s="5" t="s">
        <v>507</v>
      </c>
      <c r="F60" s="5">
        <v>17763115228</v>
      </c>
    </row>
    <row r="61" s="1" customFormat="1" ht="17" customHeight="1" spans="1:6">
      <c r="A61" s="5" t="s">
        <v>7</v>
      </c>
      <c r="B61" s="5" t="s">
        <v>495</v>
      </c>
      <c r="C61" s="5" t="s">
        <v>496</v>
      </c>
      <c r="D61" s="5" t="s">
        <v>2607</v>
      </c>
      <c r="E61" s="5" t="s">
        <v>498</v>
      </c>
      <c r="F61" s="5">
        <v>13361173333</v>
      </c>
    </row>
    <row r="62" s="1" customFormat="1" ht="17" customHeight="1" spans="1:6">
      <c r="A62" s="5" t="s">
        <v>7</v>
      </c>
      <c r="B62" s="5" t="s">
        <v>561</v>
      </c>
      <c r="C62" s="5" t="s">
        <v>21</v>
      </c>
      <c r="D62" s="5" t="s">
        <v>563</v>
      </c>
      <c r="E62" s="5" t="s">
        <v>564</v>
      </c>
      <c r="F62" s="5">
        <v>18660381595</v>
      </c>
    </row>
    <row r="63" s="1" customFormat="1" ht="17" customHeight="1" spans="1:6">
      <c r="A63" s="5" t="s">
        <v>7</v>
      </c>
      <c r="B63" s="5" t="s">
        <v>2608</v>
      </c>
      <c r="C63" s="5" t="s">
        <v>2609</v>
      </c>
      <c r="D63" s="5" t="s">
        <v>2610</v>
      </c>
      <c r="E63" s="5" t="s">
        <v>2611</v>
      </c>
      <c r="F63" s="5">
        <v>15166118999</v>
      </c>
    </row>
    <row r="64" s="1" customFormat="1" ht="17" customHeight="1" spans="1:6">
      <c r="A64" s="5" t="s">
        <v>7</v>
      </c>
      <c r="B64" s="5" t="s">
        <v>2612</v>
      </c>
      <c r="C64" s="5" t="s">
        <v>2613</v>
      </c>
      <c r="D64" s="5" t="s">
        <v>2614</v>
      </c>
      <c r="E64" s="5" t="s">
        <v>2615</v>
      </c>
      <c r="F64" s="5">
        <v>15666111000</v>
      </c>
    </row>
    <row r="65" s="1" customFormat="1" ht="17" customHeight="1" spans="1:6">
      <c r="A65" s="5" t="s">
        <v>7</v>
      </c>
      <c r="B65" s="5" t="s">
        <v>480</v>
      </c>
      <c r="C65" s="5" t="s">
        <v>481</v>
      </c>
      <c r="D65" s="5" t="s">
        <v>482</v>
      </c>
      <c r="E65" s="5" t="s">
        <v>483</v>
      </c>
      <c r="F65" s="5">
        <v>15063120023</v>
      </c>
    </row>
    <row r="66" s="1" customFormat="1" ht="17" customHeight="1" spans="1:6">
      <c r="A66" s="5" t="s">
        <v>7</v>
      </c>
      <c r="B66" s="5" t="s">
        <v>2616</v>
      </c>
      <c r="C66" s="5" t="s">
        <v>2617</v>
      </c>
      <c r="D66" s="5" t="s">
        <v>2618</v>
      </c>
      <c r="E66" s="5" t="s">
        <v>2619</v>
      </c>
      <c r="F66" s="5">
        <v>13573728859</v>
      </c>
    </row>
    <row r="67" s="1" customFormat="1" ht="17" customHeight="1" spans="1:6">
      <c r="A67" s="5" t="s">
        <v>7</v>
      </c>
      <c r="B67" s="5" t="s">
        <v>452</v>
      </c>
      <c r="C67" s="5" t="s">
        <v>453</v>
      </c>
      <c r="D67" s="5" t="s">
        <v>454</v>
      </c>
      <c r="E67" s="5" t="s">
        <v>455</v>
      </c>
      <c r="F67" s="5">
        <v>15266980000</v>
      </c>
    </row>
    <row r="68" s="1" customFormat="1" ht="17" customHeight="1" spans="1:6">
      <c r="A68" s="5" t="s">
        <v>7</v>
      </c>
      <c r="B68" s="5" t="s">
        <v>452</v>
      </c>
      <c r="C68" s="5" t="s">
        <v>2620</v>
      </c>
      <c r="D68" s="5" t="s">
        <v>2621</v>
      </c>
      <c r="E68" s="5" t="s">
        <v>455</v>
      </c>
      <c r="F68" s="5">
        <v>15266980000</v>
      </c>
    </row>
    <row r="69" s="1" customFormat="1" ht="17" customHeight="1" spans="1:6">
      <c r="A69" s="5" t="s">
        <v>7</v>
      </c>
      <c r="B69" s="5" t="s">
        <v>458</v>
      </c>
      <c r="C69" s="5" t="s">
        <v>459</v>
      </c>
      <c r="D69" s="5" t="s">
        <v>460</v>
      </c>
      <c r="E69" s="5" t="s">
        <v>461</v>
      </c>
      <c r="F69" s="5">
        <v>13963110099</v>
      </c>
    </row>
    <row r="70" s="1" customFormat="1" ht="17" customHeight="1" spans="1:6">
      <c r="A70" s="5" t="s">
        <v>7</v>
      </c>
      <c r="B70" s="5" t="s">
        <v>458</v>
      </c>
      <c r="C70" s="5" t="s">
        <v>30</v>
      </c>
      <c r="D70" s="5" t="s">
        <v>2622</v>
      </c>
      <c r="E70" s="5" t="s">
        <v>461</v>
      </c>
      <c r="F70" s="5">
        <v>13963110099</v>
      </c>
    </row>
    <row r="71" s="1" customFormat="1" ht="17" customHeight="1" spans="1:6">
      <c r="A71" s="5" t="s">
        <v>7</v>
      </c>
      <c r="B71" s="5" t="s">
        <v>462</v>
      </c>
      <c r="C71" s="5" t="s">
        <v>463</v>
      </c>
      <c r="D71" s="5" t="s">
        <v>464</v>
      </c>
      <c r="E71" s="5" t="s">
        <v>465</v>
      </c>
      <c r="F71" s="5">
        <v>15550694000</v>
      </c>
    </row>
    <row r="72" s="1" customFormat="1" ht="17" customHeight="1" spans="1:6">
      <c r="A72" s="5" t="s">
        <v>7</v>
      </c>
      <c r="B72" s="5" t="s">
        <v>462</v>
      </c>
      <c r="C72" s="5" t="s">
        <v>2623</v>
      </c>
      <c r="D72" s="5" t="s">
        <v>2624</v>
      </c>
      <c r="E72" s="5" t="s">
        <v>465</v>
      </c>
      <c r="F72" s="5">
        <v>15550694000</v>
      </c>
    </row>
    <row r="73" s="1" customFormat="1" ht="17" customHeight="1" spans="1:6">
      <c r="A73" s="5" t="s">
        <v>7</v>
      </c>
      <c r="B73" s="5" t="s">
        <v>436</v>
      </c>
      <c r="C73" s="5" t="s">
        <v>463</v>
      </c>
      <c r="D73" s="5" t="s">
        <v>438</v>
      </c>
      <c r="E73" s="5" t="s">
        <v>439</v>
      </c>
      <c r="F73" s="5">
        <v>15610758555</v>
      </c>
    </row>
    <row r="74" s="1" customFormat="1" ht="17" customHeight="1" spans="1:6">
      <c r="A74" s="5" t="s">
        <v>7</v>
      </c>
      <c r="B74" s="5" t="s">
        <v>436</v>
      </c>
      <c r="C74" s="5" t="s">
        <v>2609</v>
      </c>
      <c r="D74" s="5" t="s">
        <v>2625</v>
      </c>
      <c r="E74" s="5" t="s">
        <v>439</v>
      </c>
      <c r="F74" s="5">
        <v>15610758555</v>
      </c>
    </row>
    <row r="75" s="1" customFormat="1" ht="17" customHeight="1" spans="1:6">
      <c r="A75" s="5" t="s">
        <v>7</v>
      </c>
      <c r="B75" s="5" t="s">
        <v>432</v>
      </c>
      <c r="C75" s="5" t="s">
        <v>481</v>
      </c>
      <c r="D75" s="5" t="s">
        <v>434</v>
      </c>
      <c r="E75" s="5" t="s">
        <v>435</v>
      </c>
      <c r="F75" s="5">
        <v>13012730962</v>
      </c>
    </row>
    <row r="76" s="1" customFormat="1" ht="17" customHeight="1" spans="1:6">
      <c r="A76" s="5" t="s">
        <v>7</v>
      </c>
      <c r="B76" s="5" t="s">
        <v>218</v>
      </c>
      <c r="C76" s="5" t="s">
        <v>219</v>
      </c>
      <c r="D76" s="5" t="s">
        <v>220</v>
      </c>
      <c r="E76" s="5" t="s">
        <v>221</v>
      </c>
      <c r="F76" s="5">
        <v>18863172858</v>
      </c>
    </row>
    <row r="77" s="1" customFormat="1" ht="17" customHeight="1" spans="1:6">
      <c r="A77" s="5" t="s">
        <v>7</v>
      </c>
      <c r="B77" s="5" t="s">
        <v>2626</v>
      </c>
      <c r="C77" s="5" t="s">
        <v>2627</v>
      </c>
      <c r="D77" s="5" t="s">
        <v>2628</v>
      </c>
      <c r="E77" s="5" t="s">
        <v>2629</v>
      </c>
      <c r="F77" s="5">
        <v>15698211111</v>
      </c>
    </row>
    <row r="78" s="1" customFormat="1" ht="17" customHeight="1" spans="1:6">
      <c r="A78" s="5" t="s">
        <v>7</v>
      </c>
      <c r="B78" s="5" t="s">
        <v>2626</v>
      </c>
      <c r="C78" s="5" t="s">
        <v>2627</v>
      </c>
      <c r="D78" s="5" t="s">
        <v>2630</v>
      </c>
      <c r="E78" s="5" t="s">
        <v>2629</v>
      </c>
      <c r="F78" s="5">
        <v>15698211111</v>
      </c>
    </row>
    <row r="79" s="1" customFormat="1" ht="17" customHeight="1" spans="1:6">
      <c r="A79" s="5" t="s">
        <v>7</v>
      </c>
      <c r="B79" s="5" t="s">
        <v>2626</v>
      </c>
      <c r="C79" s="5" t="s">
        <v>2627</v>
      </c>
      <c r="D79" s="5" t="s">
        <v>2631</v>
      </c>
      <c r="E79" s="5" t="s">
        <v>2629</v>
      </c>
      <c r="F79" s="5">
        <v>15698211111</v>
      </c>
    </row>
    <row r="80" s="1" customFormat="1" ht="17" customHeight="1" spans="1:6">
      <c r="A80" s="5" t="s">
        <v>7</v>
      </c>
      <c r="B80" s="5" t="s">
        <v>2626</v>
      </c>
      <c r="C80" s="5" t="s">
        <v>2627</v>
      </c>
      <c r="D80" s="5" t="s">
        <v>2630</v>
      </c>
      <c r="E80" s="5" t="s">
        <v>2629</v>
      </c>
      <c r="F80" s="5">
        <v>15698211111</v>
      </c>
    </row>
    <row r="81" s="1" customFormat="1" ht="17" customHeight="1" spans="1:6">
      <c r="A81" s="5" t="s">
        <v>7</v>
      </c>
      <c r="B81" s="5" t="s">
        <v>2626</v>
      </c>
      <c r="C81" s="5" t="s">
        <v>2627</v>
      </c>
      <c r="D81" s="5" t="s">
        <v>2632</v>
      </c>
      <c r="E81" s="5" t="s">
        <v>2629</v>
      </c>
      <c r="F81" s="5">
        <v>15698211111</v>
      </c>
    </row>
    <row r="82" s="1" customFormat="1" ht="17" customHeight="1" spans="1:6">
      <c r="A82" s="5" t="s">
        <v>7</v>
      </c>
      <c r="B82" s="5" t="s">
        <v>523</v>
      </c>
      <c r="C82" s="5" t="s">
        <v>524</v>
      </c>
      <c r="D82" s="5" t="s">
        <v>525</v>
      </c>
      <c r="E82" s="5" t="s">
        <v>526</v>
      </c>
      <c r="F82" s="5">
        <v>15163151888</v>
      </c>
    </row>
    <row r="83" s="1" customFormat="1" ht="17" customHeight="1" spans="1:6">
      <c r="A83" s="5" t="s">
        <v>7</v>
      </c>
      <c r="B83" s="5" t="s">
        <v>527</v>
      </c>
      <c r="C83" s="5" t="s">
        <v>528</v>
      </c>
      <c r="D83" s="5" t="s">
        <v>529</v>
      </c>
      <c r="E83" s="5" t="s">
        <v>530</v>
      </c>
      <c r="F83" s="5">
        <v>18363104256</v>
      </c>
    </row>
    <row r="84" s="1" customFormat="1" ht="17" customHeight="1" spans="1:6">
      <c r="A84" s="5" t="s">
        <v>7</v>
      </c>
      <c r="B84" s="5" t="s">
        <v>2633</v>
      </c>
      <c r="C84" s="5" t="s">
        <v>2634</v>
      </c>
      <c r="D84" s="5" t="s">
        <v>2635</v>
      </c>
      <c r="E84" s="5" t="s">
        <v>2636</v>
      </c>
      <c r="F84" s="5">
        <v>13606495560</v>
      </c>
    </row>
    <row r="85" s="1" customFormat="1" ht="17" customHeight="1" spans="1:6">
      <c r="A85" s="5" t="s">
        <v>7</v>
      </c>
      <c r="B85" s="5" t="s">
        <v>2637</v>
      </c>
      <c r="C85" s="5" t="s">
        <v>2638</v>
      </c>
      <c r="D85" s="5" t="s">
        <v>2639</v>
      </c>
      <c r="E85" s="5" t="s">
        <v>2640</v>
      </c>
      <c r="F85" s="5">
        <v>13687669177</v>
      </c>
    </row>
    <row r="86" s="1" customFormat="1" ht="17" customHeight="1" spans="1:6">
      <c r="A86" s="5" t="s">
        <v>7</v>
      </c>
      <c r="B86" s="5" t="s">
        <v>2641</v>
      </c>
      <c r="C86" s="5" t="s">
        <v>2642</v>
      </c>
      <c r="D86" s="5" t="s">
        <v>2643</v>
      </c>
      <c r="E86" s="5" t="s">
        <v>2644</v>
      </c>
      <c r="F86" s="5">
        <v>15098127796</v>
      </c>
    </row>
    <row r="87" s="1" customFormat="1" ht="17" customHeight="1" spans="1:6">
      <c r="A87" s="5" t="s">
        <v>7</v>
      </c>
      <c r="B87" s="5" t="s">
        <v>2641</v>
      </c>
      <c r="C87" s="5" t="s">
        <v>2645</v>
      </c>
      <c r="D87" s="5" t="s">
        <v>2646</v>
      </c>
      <c r="E87" s="5" t="s">
        <v>2647</v>
      </c>
      <c r="F87" s="5">
        <v>18606312665</v>
      </c>
    </row>
    <row r="88" s="1" customFormat="1" ht="17" customHeight="1" spans="1:6">
      <c r="A88" s="5" t="s">
        <v>7</v>
      </c>
      <c r="B88" s="5" t="s">
        <v>2641</v>
      </c>
      <c r="C88" s="5" t="s">
        <v>2648</v>
      </c>
      <c r="D88" s="5" t="s">
        <v>2649</v>
      </c>
      <c r="E88" s="5" t="s">
        <v>2650</v>
      </c>
      <c r="F88" s="5">
        <v>17686313094</v>
      </c>
    </row>
    <row r="89" s="1" customFormat="1" ht="17" customHeight="1" spans="1:6">
      <c r="A89" s="5" t="s">
        <v>7</v>
      </c>
      <c r="B89" s="5" t="s">
        <v>2641</v>
      </c>
      <c r="C89" s="5" t="s">
        <v>2651</v>
      </c>
      <c r="D89" s="5" t="s">
        <v>2652</v>
      </c>
      <c r="E89" s="5" t="s">
        <v>2653</v>
      </c>
      <c r="F89" s="5">
        <v>15726313000</v>
      </c>
    </row>
    <row r="90" s="1" customFormat="1" ht="17" customHeight="1" spans="1:6">
      <c r="A90" s="5" t="s">
        <v>7</v>
      </c>
      <c r="B90" s="5" t="s">
        <v>2641</v>
      </c>
      <c r="C90" s="5" t="s">
        <v>2654</v>
      </c>
      <c r="D90" s="5" t="s">
        <v>2655</v>
      </c>
      <c r="E90" s="5" t="s">
        <v>2656</v>
      </c>
      <c r="F90" s="5">
        <v>15898979808</v>
      </c>
    </row>
    <row r="91" s="1" customFormat="1" ht="17" customHeight="1" spans="1:6">
      <c r="A91" s="5" t="s">
        <v>7</v>
      </c>
      <c r="B91" s="5" t="s">
        <v>2641</v>
      </c>
      <c r="C91" s="5" t="s">
        <v>2657</v>
      </c>
      <c r="D91" s="5" t="s">
        <v>2658</v>
      </c>
      <c r="E91" s="5" t="s">
        <v>2659</v>
      </c>
      <c r="F91" s="5">
        <v>15154002968</v>
      </c>
    </row>
    <row r="92" s="1" customFormat="1" ht="17" customHeight="1" spans="1:6">
      <c r="A92" s="5" t="s">
        <v>7</v>
      </c>
      <c r="B92" s="5" t="s">
        <v>2641</v>
      </c>
      <c r="C92" s="5" t="s">
        <v>2660</v>
      </c>
      <c r="D92" s="5" t="s">
        <v>2661</v>
      </c>
      <c r="E92" s="5" t="s">
        <v>2662</v>
      </c>
      <c r="F92" s="5">
        <v>15066318338</v>
      </c>
    </row>
    <row r="93" s="1" customFormat="1" ht="17" customHeight="1" spans="1:6">
      <c r="A93" s="5" t="s">
        <v>7</v>
      </c>
      <c r="B93" s="5" t="s">
        <v>2641</v>
      </c>
      <c r="C93" s="5" t="s">
        <v>2663</v>
      </c>
      <c r="D93" s="5" t="s">
        <v>2664</v>
      </c>
      <c r="E93" s="5" t="s">
        <v>2665</v>
      </c>
      <c r="F93" s="5">
        <v>15564582830</v>
      </c>
    </row>
    <row r="94" s="1" customFormat="1" ht="17" customHeight="1" spans="1:6">
      <c r="A94" s="5" t="s">
        <v>7</v>
      </c>
      <c r="B94" s="5" t="s">
        <v>2641</v>
      </c>
      <c r="C94" s="5" t="s">
        <v>2666</v>
      </c>
      <c r="D94" s="5" t="s">
        <v>2667</v>
      </c>
      <c r="E94" s="5" t="s">
        <v>2668</v>
      </c>
      <c r="F94" s="5">
        <v>13562159717</v>
      </c>
    </row>
    <row r="95" s="1" customFormat="1" ht="17" customHeight="1" spans="1:6">
      <c r="A95" s="5" t="s">
        <v>7</v>
      </c>
      <c r="B95" s="5" t="s">
        <v>2641</v>
      </c>
      <c r="C95" s="5" t="s">
        <v>2669</v>
      </c>
      <c r="D95" s="5" t="s">
        <v>2670</v>
      </c>
      <c r="E95" s="5" t="s">
        <v>2671</v>
      </c>
      <c r="F95" s="5">
        <v>13326305911</v>
      </c>
    </row>
    <row r="96" s="1" customFormat="1" ht="17" customHeight="1" spans="1:6">
      <c r="A96" s="5" t="s">
        <v>7</v>
      </c>
      <c r="B96" s="5" t="s">
        <v>237</v>
      </c>
      <c r="C96" s="5" t="s">
        <v>238</v>
      </c>
      <c r="D96" s="5" t="s">
        <v>239</v>
      </c>
      <c r="E96" s="5" t="s">
        <v>240</v>
      </c>
      <c r="F96" s="5">
        <v>18669363913</v>
      </c>
    </row>
    <row r="97" s="1" customFormat="1" ht="17" customHeight="1" spans="1:6">
      <c r="A97" s="5" t="s">
        <v>7</v>
      </c>
      <c r="B97" s="5" t="s">
        <v>237</v>
      </c>
      <c r="C97" s="5" t="s">
        <v>241</v>
      </c>
      <c r="D97" s="5" t="s">
        <v>242</v>
      </c>
      <c r="E97" s="5" t="s">
        <v>243</v>
      </c>
      <c r="F97" s="5">
        <v>13406492193</v>
      </c>
    </row>
    <row r="98" s="1" customFormat="1" ht="17" customHeight="1" spans="1:6">
      <c r="A98" s="5" t="s">
        <v>7</v>
      </c>
      <c r="B98" s="5" t="s">
        <v>237</v>
      </c>
      <c r="C98" s="5" t="s">
        <v>244</v>
      </c>
      <c r="D98" s="5" t="s">
        <v>245</v>
      </c>
      <c r="E98" s="5" t="s">
        <v>246</v>
      </c>
      <c r="F98" s="5">
        <v>13656315306</v>
      </c>
    </row>
    <row r="99" s="1" customFormat="1" ht="17" customHeight="1" spans="1:6">
      <c r="A99" s="5" t="s">
        <v>7</v>
      </c>
      <c r="B99" s="5" t="s">
        <v>237</v>
      </c>
      <c r="C99" s="5" t="s">
        <v>247</v>
      </c>
      <c r="D99" s="5" t="s">
        <v>248</v>
      </c>
      <c r="E99" s="5" t="s">
        <v>249</v>
      </c>
      <c r="F99" s="5">
        <v>13336300093</v>
      </c>
    </row>
    <row r="100" s="1" customFormat="1" ht="17" customHeight="1" spans="1:6">
      <c r="A100" s="5" t="s">
        <v>7</v>
      </c>
      <c r="B100" s="5" t="s">
        <v>237</v>
      </c>
      <c r="C100" s="5" t="s">
        <v>250</v>
      </c>
      <c r="D100" s="5" t="s">
        <v>251</v>
      </c>
      <c r="E100" s="5" t="s">
        <v>252</v>
      </c>
      <c r="F100" s="5">
        <v>13706313101</v>
      </c>
    </row>
    <row r="101" s="1" customFormat="1" ht="17" customHeight="1" spans="1:6">
      <c r="A101" s="5" t="s">
        <v>7</v>
      </c>
      <c r="B101" s="5" t="s">
        <v>237</v>
      </c>
      <c r="C101" s="5" t="s">
        <v>253</v>
      </c>
      <c r="D101" s="5" t="s">
        <v>254</v>
      </c>
      <c r="E101" s="5" t="s">
        <v>255</v>
      </c>
      <c r="F101" s="5">
        <v>15684577335</v>
      </c>
    </row>
    <row r="102" s="1" customFormat="1" ht="17" customHeight="1" spans="1:6">
      <c r="A102" s="5" t="s">
        <v>7</v>
      </c>
      <c r="B102" s="5" t="s">
        <v>237</v>
      </c>
      <c r="C102" s="5" t="s">
        <v>256</v>
      </c>
      <c r="D102" s="5" t="s">
        <v>257</v>
      </c>
      <c r="E102" s="5" t="s">
        <v>258</v>
      </c>
      <c r="F102" s="5">
        <v>15588328818</v>
      </c>
    </row>
    <row r="103" s="1" customFormat="1" ht="17" customHeight="1" spans="1:6">
      <c r="A103" s="5" t="s">
        <v>7</v>
      </c>
      <c r="B103" s="5" t="s">
        <v>237</v>
      </c>
      <c r="C103" s="5" t="s">
        <v>259</v>
      </c>
      <c r="D103" s="5" t="s">
        <v>260</v>
      </c>
      <c r="E103" s="5" t="s">
        <v>261</v>
      </c>
      <c r="F103" s="5">
        <v>18663186868</v>
      </c>
    </row>
    <row r="104" s="1" customFormat="1" ht="17" customHeight="1" spans="1:6">
      <c r="A104" s="5" t="s">
        <v>7</v>
      </c>
      <c r="B104" s="5" t="s">
        <v>237</v>
      </c>
      <c r="C104" s="5" t="s">
        <v>262</v>
      </c>
      <c r="D104" s="5" t="s">
        <v>263</v>
      </c>
      <c r="E104" s="5" t="s">
        <v>264</v>
      </c>
      <c r="F104" s="5">
        <v>13061163588</v>
      </c>
    </row>
    <row r="105" s="1" customFormat="1" ht="17" customHeight="1" spans="1:6">
      <c r="A105" s="5" t="s">
        <v>7</v>
      </c>
      <c r="B105" s="5" t="s">
        <v>237</v>
      </c>
      <c r="C105" s="5" t="s">
        <v>265</v>
      </c>
      <c r="D105" s="5" t="s">
        <v>266</v>
      </c>
      <c r="E105" s="5" t="s">
        <v>267</v>
      </c>
      <c r="F105" s="5">
        <v>15216311055</v>
      </c>
    </row>
    <row r="106" s="1" customFormat="1" ht="17" customHeight="1" spans="1:6">
      <c r="A106" s="5" t="s">
        <v>7</v>
      </c>
      <c r="B106" s="5" t="s">
        <v>237</v>
      </c>
      <c r="C106" s="5" t="s">
        <v>268</v>
      </c>
      <c r="D106" s="5" t="s">
        <v>269</v>
      </c>
      <c r="E106" s="5" t="s">
        <v>270</v>
      </c>
      <c r="F106" s="5">
        <v>13563150111</v>
      </c>
    </row>
    <row r="107" s="1" customFormat="1" ht="17" customHeight="1" spans="1:6">
      <c r="A107" s="5" t="s">
        <v>7</v>
      </c>
      <c r="B107" s="5" t="s">
        <v>237</v>
      </c>
      <c r="C107" s="5" t="s">
        <v>271</v>
      </c>
      <c r="D107" s="5" t="s">
        <v>272</v>
      </c>
      <c r="E107" s="5" t="s">
        <v>273</v>
      </c>
      <c r="F107" s="5">
        <v>13371187987</v>
      </c>
    </row>
    <row r="108" s="1" customFormat="1" ht="17" customHeight="1" spans="1:6">
      <c r="A108" s="5" t="s">
        <v>7</v>
      </c>
      <c r="B108" s="5" t="s">
        <v>237</v>
      </c>
      <c r="C108" s="5" t="s">
        <v>274</v>
      </c>
      <c r="D108" s="5" t="s">
        <v>275</v>
      </c>
      <c r="E108" s="5" t="s">
        <v>276</v>
      </c>
      <c r="F108" s="5">
        <v>18663100956</v>
      </c>
    </row>
    <row r="109" s="1" customFormat="1" ht="17" customHeight="1" spans="1:6">
      <c r="A109" s="5" t="s">
        <v>7</v>
      </c>
      <c r="B109" s="5" t="s">
        <v>237</v>
      </c>
      <c r="C109" s="5" t="s">
        <v>277</v>
      </c>
      <c r="D109" s="5" t="s">
        <v>278</v>
      </c>
      <c r="E109" s="5" t="s">
        <v>279</v>
      </c>
      <c r="F109" s="5">
        <v>15726314439</v>
      </c>
    </row>
    <row r="110" s="1" customFormat="1" ht="17" customHeight="1" spans="1:6">
      <c r="A110" s="5" t="s">
        <v>7</v>
      </c>
      <c r="B110" s="5" t="s">
        <v>237</v>
      </c>
      <c r="C110" s="5" t="s">
        <v>280</v>
      </c>
      <c r="D110" s="5" t="s">
        <v>281</v>
      </c>
      <c r="E110" s="5" t="s">
        <v>282</v>
      </c>
      <c r="F110" s="5">
        <v>17860099552</v>
      </c>
    </row>
    <row r="111" s="1" customFormat="1" ht="17" customHeight="1" spans="1:6">
      <c r="A111" s="5" t="s">
        <v>7</v>
      </c>
      <c r="B111" s="5" t="s">
        <v>237</v>
      </c>
      <c r="C111" s="5" t="s">
        <v>283</v>
      </c>
      <c r="D111" s="5" t="s">
        <v>284</v>
      </c>
      <c r="E111" s="5" t="s">
        <v>285</v>
      </c>
      <c r="F111" s="5">
        <v>13616311995</v>
      </c>
    </row>
    <row r="112" s="1" customFormat="1" ht="17" customHeight="1" spans="1:6">
      <c r="A112" s="5" t="s">
        <v>7</v>
      </c>
      <c r="B112" s="5" t="s">
        <v>237</v>
      </c>
      <c r="C112" s="5" t="s">
        <v>286</v>
      </c>
      <c r="D112" s="5" t="s">
        <v>287</v>
      </c>
      <c r="E112" s="5" t="s">
        <v>288</v>
      </c>
      <c r="F112" s="5">
        <v>18389179157</v>
      </c>
    </row>
    <row r="113" s="1" customFormat="1" ht="17" customHeight="1" spans="1:6">
      <c r="A113" s="5" t="s">
        <v>7</v>
      </c>
      <c r="B113" s="5" t="s">
        <v>237</v>
      </c>
      <c r="C113" s="5" t="s">
        <v>289</v>
      </c>
      <c r="D113" s="5" t="s">
        <v>290</v>
      </c>
      <c r="E113" s="5" t="s">
        <v>291</v>
      </c>
      <c r="F113" s="5">
        <v>18263168979</v>
      </c>
    </row>
    <row r="114" s="1" customFormat="1" ht="17" customHeight="1" spans="1:6">
      <c r="A114" s="5" t="s">
        <v>7</v>
      </c>
      <c r="B114" s="5" t="s">
        <v>237</v>
      </c>
      <c r="C114" s="5" t="s">
        <v>292</v>
      </c>
      <c r="D114" s="5" t="s">
        <v>293</v>
      </c>
      <c r="E114" s="5" t="s">
        <v>294</v>
      </c>
      <c r="F114" s="5">
        <v>15163156377</v>
      </c>
    </row>
    <row r="115" s="1" customFormat="1" ht="17" customHeight="1" spans="1:6">
      <c r="A115" s="5" t="s">
        <v>7</v>
      </c>
      <c r="B115" s="5" t="s">
        <v>237</v>
      </c>
      <c r="C115" s="5" t="s">
        <v>295</v>
      </c>
      <c r="D115" s="5" t="s">
        <v>296</v>
      </c>
      <c r="E115" s="5" t="s">
        <v>297</v>
      </c>
      <c r="F115" s="5">
        <v>18769193339</v>
      </c>
    </row>
    <row r="116" s="1" customFormat="1" ht="17" customHeight="1" spans="1:6">
      <c r="A116" s="5" t="s">
        <v>7</v>
      </c>
      <c r="B116" s="5" t="s">
        <v>237</v>
      </c>
      <c r="C116" s="5" t="s">
        <v>298</v>
      </c>
      <c r="D116" s="5" t="s">
        <v>299</v>
      </c>
      <c r="E116" s="5" t="s">
        <v>300</v>
      </c>
      <c r="F116" s="5">
        <v>15263127809</v>
      </c>
    </row>
    <row r="117" s="1" customFormat="1" ht="17" customHeight="1" spans="1:6">
      <c r="A117" s="5" t="s">
        <v>7</v>
      </c>
      <c r="B117" s="5" t="s">
        <v>2672</v>
      </c>
      <c r="C117" s="5" t="s">
        <v>2673</v>
      </c>
      <c r="D117" s="5" t="s">
        <v>2674</v>
      </c>
      <c r="E117" s="5" t="s">
        <v>2675</v>
      </c>
      <c r="F117" s="5">
        <v>13563178321</v>
      </c>
    </row>
    <row r="118" s="1" customFormat="1" ht="17" customHeight="1" spans="1:6">
      <c r="A118" s="5" t="s">
        <v>7</v>
      </c>
      <c r="B118" s="5" t="s">
        <v>2672</v>
      </c>
      <c r="C118" s="5" t="s">
        <v>2676</v>
      </c>
      <c r="D118" s="5" t="s">
        <v>2677</v>
      </c>
      <c r="E118" s="5" t="s">
        <v>2678</v>
      </c>
      <c r="F118" s="5">
        <v>13792706090</v>
      </c>
    </row>
    <row r="119" s="1" customFormat="1" ht="17" customHeight="1" spans="1:6">
      <c r="A119" s="5" t="s">
        <v>7</v>
      </c>
      <c r="B119" s="5" t="s">
        <v>2672</v>
      </c>
      <c r="C119" s="5" t="s">
        <v>2679</v>
      </c>
      <c r="D119" s="5" t="s">
        <v>2680</v>
      </c>
      <c r="E119" s="5" t="s">
        <v>2678</v>
      </c>
      <c r="F119" s="5">
        <v>13792706090</v>
      </c>
    </row>
    <row r="120" s="1" customFormat="1" ht="17" customHeight="1" spans="1:6">
      <c r="A120" s="5" t="s">
        <v>7</v>
      </c>
      <c r="B120" s="5" t="s">
        <v>2672</v>
      </c>
      <c r="C120" s="5" t="s">
        <v>2681</v>
      </c>
      <c r="D120" s="5" t="s">
        <v>2682</v>
      </c>
      <c r="E120" s="5" t="s">
        <v>2678</v>
      </c>
      <c r="F120" s="5">
        <v>13792706090</v>
      </c>
    </row>
    <row r="121" s="1" customFormat="1" ht="17" customHeight="1" spans="1:6">
      <c r="A121" s="5" t="s">
        <v>7</v>
      </c>
      <c r="B121" s="5" t="s">
        <v>2672</v>
      </c>
      <c r="C121" s="5" t="s">
        <v>2683</v>
      </c>
      <c r="D121" s="5" t="s">
        <v>2684</v>
      </c>
      <c r="E121" s="5" t="s">
        <v>2678</v>
      </c>
      <c r="F121" s="5">
        <v>13792706090</v>
      </c>
    </row>
    <row r="122" s="1" customFormat="1" ht="17" customHeight="1" spans="1:6">
      <c r="A122" s="5" t="s">
        <v>7</v>
      </c>
      <c r="B122" s="5" t="s">
        <v>2672</v>
      </c>
      <c r="C122" s="5" t="s">
        <v>2685</v>
      </c>
      <c r="D122" s="5" t="s">
        <v>2686</v>
      </c>
      <c r="E122" s="5" t="s">
        <v>2678</v>
      </c>
      <c r="F122" s="5">
        <v>13792706090</v>
      </c>
    </row>
    <row r="123" s="1" customFormat="1" ht="17" customHeight="1" spans="1:6">
      <c r="A123" s="5" t="s">
        <v>7</v>
      </c>
      <c r="B123" s="5" t="s">
        <v>2672</v>
      </c>
      <c r="C123" s="5" t="s">
        <v>2687</v>
      </c>
      <c r="D123" s="5" t="s">
        <v>2688</v>
      </c>
      <c r="E123" s="5" t="s">
        <v>2678</v>
      </c>
      <c r="F123" s="5">
        <v>13792706090</v>
      </c>
    </row>
    <row r="124" s="1" customFormat="1" ht="17" customHeight="1" spans="1:6">
      <c r="A124" s="5" t="s">
        <v>7</v>
      </c>
      <c r="B124" s="5" t="s">
        <v>2672</v>
      </c>
      <c r="C124" s="5" t="s">
        <v>2689</v>
      </c>
      <c r="D124" s="5" t="s">
        <v>2690</v>
      </c>
      <c r="E124" s="5" t="s">
        <v>2678</v>
      </c>
      <c r="F124" s="5">
        <v>13792706090</v>
      </c>
    </row>
    <row r="125" s="1" customFormat="1" ht="17" customHeight="1" spans="1:6">
      <c r="A125" s="5" t="s">
        <v>7</v>
      </c>
      <c r="B125" s="5" t="s">
        <v>2672</v>
      </c>
      <c r="C125" s="5" t="s">
        <v>2691</v>
      </c>
      <c r="D125" s="5" t="s">
        <v>2692</v>
      </c>
      <c r="E125" s="5" t="s">
        <v>2678</v>
      </c>
      <c r="F125" s="5">
        <v>13792706090</v>
      </c>
    </row>
    <row r="126" s="1" customFormat="1" ht="17" customHeight="1" spans="1:6">
      <c r="A126" s="5" t="s">
        <v>7</v>
      </c>
      <c r="B126" s="5" t="s">
        <v>2672</v>
      </c>
      <c r="C126" s="5" t="s">
        <v>2693</v>
      </c>
      <c r="D126" s="5" t="s">
        <v>2694</v>
      </c>
      <c r="E126" s="5" t="s">
        <v>2678</v>
      </c>
      <c r="F126" s="5">
        <v>13792706090</v>
      </c>
    </row>
    <row r="127" s="1" customFormat="1" ht="17" customHeight="1" spans="1:6">
      <c r="A127" s="5" t="s">
        <v>7</v>
      </c>
      <c r="B127" s="5" t="s">
        <v>2672</v>
      </c>
      <c r="C127" s="5" t="s">
        <v>2695</v>
      </c>
      <c r="D127" s="5" t="s">
        <v>2696</v>
      </c>
      <c r="E127" s="5" t="s">
        <v>2678</v>
      </c>
      <c r="F127" s="5">
        <v>13792706090</v>
      </c>
    </row>
    <row r="128" s="1" customFormat="1" ht="17" customHeight="1" spans="1:6">
      <c r="A128" s="5" t="s">
        <v>7</v>
      </c>
      <c r="B128" s="5" t="s">
        <v>2672</v>
      </c>
      <c r="C128" s="5" t="s">
        <v>2697</v>
      </c>
      <c r="D128" s="5" t="s">
        <v>2698</v>
      </c>
      <c r="E128" s="5" t="s">
        <v>2678</v>
      </c>
      <c r="F128" s="5">
        <v>13792706090</v>
      </c>
    </row>
    <row r="129" s="1" customFormat="1" ht="17" customHeight="1" spans="1:6">
      <c r="A129" s="5" t="s">
        <v>7</v>
      </c>
      <c r="B129" s="5" t="s">
        <v>2672</v>
      </c>
      <c r="C129" s="5" t="s">
        <v>2699</v>
      </c>
      <c r="D129" s="5" t="s">
        <v>2700</v>
      </c>
      <c r="E129" s="5" t="s">
        <v>2678</v>
      </c>
      <c r="F129" s="5">
        <v>13792706090</v>
      </c>
    </row>
    <row r="130" s="1" customFormat="1" ht="17" customHeight="1" spans="1:6">
      <c r="A130" s="5" t="s">
        <v>7</v>
      </c>
      <c r="B130" s="5" t="s">
        <v>2672</v>
      </c>
      <c r="C130" s="5" t="s">
        <v>2701</v>
      </c>
      <c r="D130" s="5" t="s">
        <v>2702</v>
      </c>
      <c r="E130" s="5" t="s">
        <v>2703</v>
      </c>
      <c r="F130" s="5">
        <v>13863181898</v>
      </c>
    </row>
    <row r="131" s="1" customFormat="1" ht="17" customHeight="1" spans="1:6">
      <c r="A131" s="5" t="s">
        <v>7</v>
      </c>
      <c r="B131" s="5" t="s">
        <v>2672</v>
      </c>
      <c r="C131" s="5" t="s">
        <v>2704</v>
      </c>
      <c r="D131" s="5" t="s">
        <v>2705</v>
      </c>
      <c r="E131" s="5" t="s">
        <v>2706</v>
      </c>
      <c r="F131" s="5">
        <v>15063161253</v>
      </c>
    </row>
    <row r="132" s="1" customFormat="1" ht="17" customHeight="1" spans="1:6">
      <c r="A132" s="5" t="s">
        <v>7</v>
      </c>
      <c r="B132" s="5" t="s">
        <v>2672</v>
      </c>
      <c r="C132" s="5" t="s">
        <v>2707</v>
      </c>
      <c r="D132" s="5" t="s">
        <v>2708</v>
      </c>
      <c r="E132" s="5" t="s">
        <v>2706</v>
      </c>
      <c r="F132" s="5">
        <v>15063161253</v>
      </c>
    </row>
    <row r="133" s="1" customFormat="1" ht="17" customHeight="1" spans="1:6">
      <c r="A133" s="5" t="s">
        <v>7</v>
      </c>
      <c r="B133" s="5" t="s">
        <v>2672</v>
      </c>
      <c r="C133" s="5" t="s">
        <v>2709</v>
      </c>
      <c r="D133" s="5" t="s">
        <v>2710</v>
      </c>
      <c r="E133" s="5" t="s">
        <v>2706</v>
      </c>
      <c r="F133" s="5">
        <v>15063161253</v>
      </c>
    </row>
    <row r="134" s="1" customFormat="1" ht="17" customHeight="1" spans="1:6">
      <c r="A134" s="5" t="s">
        <v>7</v>
      </c>
      <c r="B134" s="5" t="s">
        <v>2672</v>
      </c>
      <c r="C134" s="5" t="s">
        <v>2711</v>
      </c>
      <c r="D134" s="5" t="s">
        <v>2712</v>
      </c>
      <c r="E134" s="5" t="s">
        <v>2706</v>
      </c>
      <c r="F134" s="5">
        <v>15063161253</v>
      </c>
    </row>
    <row r="135" s="1" customFormat="1" ht="17" customHeight="1" spans="1:6">
      <c r="A135" s="5" t="s">
        <v>7</v>
      </c>
      <c r="B135" s="5" t="s">
        <v>2672</v>
      </c>
      <c r="C135" s="5" t="s">
        <v>2713</v>
      </c>
      <c r="D135" s="5" t="s">
        <v>2714</v>
      </c>
      <c r="E135" s="5" t="s">
        <v>2715</v>
      </c>
      <c r="F135" s="5">
        <v>13869073183</v>
      </c>
    </row>
    <row r="136" s="1" customFormat="1" ht="17" customHeight="1" spans="1:6">
      <c r="A136" s="5" t="s">
        <v>7</v>
      </c>
      <c r="B136" s="5" t="s">
        <v>2672</v>
      </c>
      <c r="C136" s="5" t="s">
        <v>2716</v>
      </c>
      <c r="D136" s="5" t="s">
        <v>2717</v>
      </c>
      <c r="E136" s="5" t="s">
        <v>2718</v>
      </c>
      <c r="F136" s="5">
        <v>13906316618</v>
      </c>
    </row>
    <row r="137" s="1" customFormat="1" ht="17" customHeight="1" spans="1:6">
      <c r="A137" s="5" t="s">
        <v>7</v>
      </c>
      <c r="B137" s="5" t="s">
        <v>2672</v>
      </c>
      <c r="C137" s="5" t="s">
        <v>2719</v>
      </c>
      <c r="D137" s="5" t="s">
        <v>2720</v>
      </c>
      <c r="E137" s="5" t="s">
        <v>2718</v>
      </c>
      <c r="F137" s="5">
        <v>13906316618</v>
      </c>
    </row>
    <row r="138" s="1" customFormat="1" ht="17" customHeight="1" spans="1:6">
      <c r="A138" s="5" t="s">
        <v>7</v>
      </c>
      <c r="B138" s="5" t="s">
        <v>2672</v>
      </c>
      <c r="C138" s="5" t="s">
        <v>2721</v>
      </c>
      <c r="D138" s="5" t="s">
        <v>2722</v>
      </c>
      <c r="E138" s="5" t="s">
        <v>2718</v>
      </c>
      <c r="F138" s="5">
        <v>13906316618</v>
      </c>
    </row>
    <row r="139" s="1" customFormat="1" ht="17" customHeight="1" spans="1:6">
      <c r="A139" s="5" t="s">
        <v>7</v>
      </c>
      <c r="B139" s="5" t="s">
        <v>2672</v>
      </c>
      <c r="C139" s="5" t="s">
        <v>2723</v>
      </c>
      <c r="D139" s="5" t="s">
        <v>2724</v>
      </c>
      <c r="E139" s="5" t="s">
        <v>2718</v>
      </c>
      <c r="F139" s="5">
        <v>13906316618</v>
      </c>
    </row>
    <row r="140" s="1" customFormat="1" ht="17" customHeight="1" spans="1:6">
      <c r="A140" s="5" t="s">
        <v>7</v>
      </c>
      <c r="B140" s="5" t="s">
        <v>2672</v>
      </c>
      <c r="C140" s="5" t="s">
        <v>2725</v>
      </c>
      <c r="D140" s="5" t="s">
        <v>2726</v>
      </c>
      <c r="E140" s="5" t="s">
        <v>2718</v>
      </c>
      <c r="F140" s="5">
        <v>13906316618</v>
      </c>
    </row>
    <row r="141" s="1" customFormat="1" ht="17" customHeight="1" spans="1:6">
      <c r="A141" s="5" t="s">
        <v>7</v>
      </c>
      <c r="B141" s="5" t="s">
        <v>2672</v>
      </c>
      <c r="C141" s="5" t="s">
        <v>2727</v>
      </c>
      <c r="D141" s="5" t="s">
        <v>2728</v>
      </c>
      <c r="E141" s="5" t="s">
        <v>2718</v>
      </c>
      <c r="F141" s="5">
        <v>13906316618</v>
      </c>
    </row>
    <row r="142" s="1" customFormat="1" ht="17" customHeight="1" spans="1:6">
      <c r="A142" s="5" t="s">
        <v>7</v>
      </c>
      <c r="B142" s="5" t="s">
        <v>2672</v>
      </c>
      <c r="C142" s="5" t="s">
        <v>2729</v>
      </c>
      <c r="D142" s="5" t="s">
        <v>2730</v>
      </c>
      <c r="E142" s="5" t="s">
        <v>2718</v>
      </c>
      <c r="F142" s="5">
        <v>13906316618</v>
      </c>
    </row>
    <row r="143" s="1" customFormat="1" ht="17" customHeight="1" spans="1:6">
      <c r="A143" s="5" t="s">
        <v>7</v>
      </c>
      <c r="B143" s="5" t="s">
        <v>2672</v>
      </c>
      <c r="C143" s="5" t="s">
        <v>2731</v>
      </c>
      <c r="D143" s="5" t="s">
        <v>2732</v>
      </c>
      <c r="E143" s="5" t="s">
        <v>2718</v>
      </c>
      <c r="F143" s="5">
        <v>13906316618</v>
      </c>
    </row>
    <row r="144" s="1" customFormat="1" ht="17" customHeight="1" spans="1:6">
      <c r="A144" s="5" t="s">
        <v>7</v>
      </c>
      <c r="B144" s="5" t="s">
        <v>2672</v>
      </c>
      <c r="C144" s="5" t="s">
        <v>1119</v>
      </c>
      <c r="D144" s="5" t="s">
        <v>2733</v>
      </c>
      <c r="E144" s="5" t="s">
        <v>2718</v>
      </c>
      <c r="F144" s="5">
        <v>13906316618</v>
      </c>
    </row>
    <row r="145" s="1" customFormat="1" ht="17" customHeight="1" spans="1:6">
      <c r="A145" s="5" t="s">
        <v>7</v>
      </c>
      <c r="B145" s="5" t="s">
        <v>2672</v>
      </c>
      <c r="C145" s="5" t="s">
        <v>2734</v>
      </c>
      <c r="D145" s="5" t="s">
        <v>2735</v>
      </c>
      <c r="E145" s="5" t="s">
        <v>2718</v>
      </c>
      <c r="F145" s="5">
        <v>13906316618</v>
      </c>
    </row>
    <row r="146" s="1" customFormat="1" ht="17" customHeight="1" spans="1:6">
      <c r="A146" s="5" t="s">
        <v>7</v>
      </c>
      <c r="B146" s="5" t="s">
        <v>2672</v>
      </c>
      <c r="C146" s="5" t="s">
        <v>2736</v>
      </c>
      <c r="D146" s="5" t="s">
        <v>2737</v>
      </c>
      <c r="E146" s="5" t="s">
        <v>2718</v>
      </c>
      <c r="F146" s="5">
        <v>13906316618</v>
      </c>
    </row>
    <row r="147" s="1" customFormat="1" ht="17" customHeight="1" spans="1:6">
      <c r="A147" s="5" t="s">
        <v>7</v>
      </c>
      <c r="B147" s="5" t="s">
        <v>2672</v>
      </c>
      <c r="C147" s="5" t="s">
        <v>2738</v>
      </c>
      <c r="D147" s="5" t="s">
        <v>2739</v>
      </c>
      <c r="E147" s="5" t="s">
        <v>2718</v>
      </c>
      <c r="F147" s="5">
        <v>13906316618</v>
      </c>
    </row>
    <row r="148" s="1" customFormat="1" ht="17" customHeight="1" spans="1:6">
      <c r="A148" s="5" t="s">
        <v>7</v>
      </c>
      <c r="B148" s="5" t="s">
        <v>2672</v>
      </c>
      <c r="C148" s="5" t="s">
        <v>2740</v>
      </c>
      <c r="D148" s="5" t="s">
        <v>2741</v>
      </c>
      <c r="E148" s="5" t="s">
        <v>2718</v>
      </c>
      <c r="F148" s="5">
        <v>13906316618</v>
      </c>
    </row>
    <row r="149" s="1" customFormat="1" ht="17" customHeight="1" spans="1:6">
      <c r="A149" s="5" t="s">
        <v>7</v>
      </c>
      <c r="B149" s="5" t="s">
        <v>2672</v>
      </c>
      <c r="C149" s="5" t="s">
        <v>2742</v>
      </c>
      <c r="D149" s="5" t="s">
        <v>2743</v>
      </c>
      <c r="E149" s="5" t="s">
        <v>2718</v>
      </c>
      <c r="F149" s="5">
        <v>13906316618</v>
      </c>
    </row>
    <row r="150" s="1" customFormat="1" ht="17" customHeight="1" spans="1:6">
      <c r="A150" s="5" t="s">
        <v>7</v>
      </c>
      <c r="B150" s="5" t="s">
        <v>2672</v>
      </c>
      <c r="C150" s="5" t="s">
        <v>2744</v>
      </c>
      <c r="D150" s="5" t="s">
        <v>2745</v>
      </c>
      <c r="E150" s="5" t="s">
        <v>2718</v>
      </c>
      <c r="F150" s="5">
        <v>13906316618</v>
      </c>
    </row>
    <row r="151" s="1" customFormat="1" ht="17" customHeight="1" spans="1:6">
      <c r="A151" s="5" t="s">
        <v>7</v>
      </c>
      <c r="B151" s="5" t="s">
        <v>2672</v>
      </c>
      <c r="C151" s="5" t="s">
        <v>2746</v>
      </c>
      <c r="D151" s="5" t="s">
        <v>2747</v>
      </c>
      <c r="E151" s="5" t="s">
        <v>2718</v>
      </c>
      <c r="F151" s="5">
        <v>13906316618</v>
      </c>
    </row>
    <row r="152" s="1" customFormat="1" ht="17" customHeight="1" spans="1:6">
      <c r="A152" s="5" t="s">
        <v>7</v>
      </c>
      <c r="B152" s="5" t="s">
        <v>2672</v>
      </c>
      <c r="C152" s="5" t="s">
        <v>1125</v>
      </c>
      <c r="D152" s="5" t="s">
        <v>2748</v>
      </c>
      <c r="E152" s="5" t="s">
        <v>2718</v>
      </c>
      <c r="F152" s="5">
        <v>13906316618</v>
      </c>
    </row>
    <row r="153" s="1" customFormat="1" ht="17" customHeight="1" spans="1:6">
      <c r="A153" s="5" t="s">
        <v>7</v>
      </c>
      <c r="B153" s="5" t="s">
        <v>2672</v>
      </c>
      <c r="C153" s="5" t="s">
        <v>2749</v>
      </c>
      <c r="D153" s="5" t="s">
        <v>2750</v>
      </c>
      <c r="E153" s="5" t="s">
        <v>2718</v>
      </c>
      <c r="F153" s="5">
        <v>13906316618</v>
      </c>
    </row>
    <row r="154" s="1" customFormat="1" ht="17" customHeight="1" spans="1:6">
      <c r="A154" s="5" t="s">
        <v>7</v>
      </c>
      <c r="B154" s="5" t="s">
        <v>2672</v>
      </c>
      <c r="C154" s="5" t="s">
        <v>2751</v>
      </c>
      <c r="D154" s="5" t="s">
        <v>2752</v>
      </c>
      <c r="E154" s="5" t="s">
        <v>2718</v>
      </c>
      <c r="F154" s="5">
        <v>13906316618</v>
      </c>
    </row>
    <row r="155" s="1" customFormat="1" ht="17" customHeight="1" spans="1:6">
      <c r="A155" s="5" t="s">
        <v>7</v>
      </c>
      <c r="B155" s="5" t="s">
        <v>2672</v>
      </c>
      <c r="C155" s="5" t="s">
        <v>2753</v>
      </c>
      <c r="D155" s="5" t="s">
        <v>2754</v>
      </c>
      <c r="E155" s="5" t="s">
        <v>2718</v>
      </c>
      <c r="F155" s="5">
        <v>13906316618</v>
      </c>
    </row>
    <row r="156" s="1" customFormat="1" ht="17" customHeight="1" spans="1:6">
      <c r="A156" s="5" t="s">
        <v>7</v>
      </c>
      <c r="B156" s="5" t="s">
        <v>2672</v>
      </c>
      <c r="C156" s="5" t="s">
        <v>2755</v>
      </c>
      <c r="D156" s="5" t="s">
        <v>2756</v>
      </c>
      <c r="E156" s="5" t="s">
        <v>2757</v>
      </c>
      <c r="F156" s="5">
        <v>13626307256</v>
      </c>
    </row>
    <row r="157" s="1" customFormat="1" ht="17" customHeight="1" spans="1:6">
      <c r="A157" s="5" t="s">
        <v>7</v>
      </c>
      <c r="B157" s="5" t="s">
        <v>2672</v>
      </c>
      <c r="C157" s="5" t="s">
        <v>2758</v>
      </c>
      <c r="D157" s="5" t="s">
        <v>2759</v>
      </c>
      <c r="E157" s="5" t="s">
        <v>2760</v>
      </c>
      <c r="F157" s="5">
        <v>13793363575</v>
      </c>
    </row>
    <row r="158" s="1" customFormat="1" ht="17" customHeight="1" spans="1:6">
      <c r="A158" s="5" t="s">
        <v>7</v>
      </c>
      <c r="B158" s="5" t="s">
        <v>2672</v>
      </c>
      <c r="C158" s="5" t="s">
        <v>1708</v>
      </c>
      <c r="D158" s="5" t="s">
        <v>2761</v>
      </c>
      <c r="E158" s="5" t="s">
        <v>2760</v>
      </c>
      <c r="F158" s="5">
        <v>13793363575</v>
      </c>
    </row>
    <row r="159" s="1" customFormat="1" ht="17" customHeight="1" spans="1:6">
      <c r="A159" s="5" t="s">
        <v>7</v>
      </c>
      <c r="B159" s="5" t="s">
        <v>2672</v>
      </c>
      <c r="C159" s="5" t="s">
        <v>1706</v>
      </c>
      <c r="D159" s="5" t="s">
        <v>2762</v>
      </c>
      <c r="E159" s="5" t="s">
        <v>2760</v>
      </c>
      <c r="F159" s="5">
        <v>13793363575</v>
      </c>
    </row>
    <row r="160" s="1" customFormat="1" ht="17" customHeight="1" spans="1:6">
      <c r="A160" s="5" t="s">
        <v>7</v>
      </c>
      <c r="B160" s="5" t="s">
        <v>2672</v>
      </c>
      <c r="C160" s="5" t="s">
        <v>2763</v>
      </c>
      <c r="D160" s="5" t="s">
        <v>2764</v>
      </c>
      <c r="E160" s="5" t="s">
        <v>2760</v>
      </c>
      <c r="F160" s="5">
        <v>13793363575</v>
      </c>
    </row>
    <row r="161" s="1" customFormat="1" ht="17" customHeight="1" spans="1:6">
      <c r="A161" s="5" t="s">
        <v>7</v>
      </c>
      <c r="B161" s="5" t="s">
        <v>2672</v>
      </c>
      <c r="C161" s="5" t="s">
        <v>2765</v>
      </c>
      <c r="D161" s="5" t="s">
        <v>2766</v>
      </c>
      <c r="E161" s="5" t="s">
        <v>2760</v>
      </c>
      <c r="F161" s="5">
        <v>13793363575</v>
      </c>
    </row>
    <row r="162" s="1" customFormat="1" ht="17" customHeight="1" spans="1:6">
      <c r="A162" s="5" t="s">
        <v>7</v>
      </c>
      <c r="B162" s="5" t="s">
        <v>2672</v>
      </c>
      <c r="C162" s="5" t="s">
        <v>2767</v>
      </c>
      <c r="D162" s="5" t="s">
        <v>2768</v>
      </c>
      <c r="E162" s="5" t="s">
        <v>2760</v>
      </c>
      <c r="F162" s="5">
        <v>13793363575</v>
      </c>
    </row>
    <row r="163" s="1" customFormat="1" ht="17" customHeight="1" spans="1:6">
      <c r="A163" s="5" t="s">
        <v>7</v>
      </c>
      <c r="B163" s="5" t="s">
        <v>2672</v>
      </c>
      <c r="C163" s="5" t="s">
        <v>2769</v>
      </c>
      <c r="D163" s="5" t="s">
        <v>2770</v>
      </c>
      <c r="E163" s="5" t="s">
        <v>2760</v>
      </c>
      <c r="F163" s="5">
        <v>13793363575</v>
      </c>
    </row>
    <row r="164" s="1" customFormat="1" ht="17" customHeight="1" spans="1:6">
      <c r="A164" s="5" t="s">
        <v>7</v>
      </c>
      <c r="B164" s="5" t="s">
        <v>2672</v>
      </c>
      <c r="C164" s="5" t="s">
        <v>2771</v>
      </c>
      <c r="D164" s="5" t="s">
        <v>2772</v>
      </c>
      <c r="E164" s="5" t="s">
        <v>2760</v>
      </c>
      <c r="F164" s="5">
        <v>13793363575</v>
      </c>
    </row>
    <row r="165" s="1" customFormat="1" ht="17" customHeight="1" spans="1:6">
      <c r="A165" s="5" t="s">
        <v>7</v>
      </c>
      <c r="B165" s="5" t="s">
        <v>2672</v>
      </c>
      <c r="C165" s="5" t="s">
        <v>2773</v>
      </c>
      <c r="D165" s="5" t="s">
        <v>2774</v>
      </c>
      <c r="E165" s="5" t="s">
        <v>2760</v>
      </c>
      <c r="F165" s="5">
        <v>13793363575</v>
      </c>
    </row>
    <row r="166" s="1" customFormat="1" ht="17" customHeight="1" spans="1:6">
      <c r="A166" s="5" t="s">
        <v>7</v>
      </c>
      <c r="B166" s="5" t="s">
        <v>2672</v>
      </c>
      <c r="C166" s="5" t="s">
        <v>2775</v>
      </c>
      <c r="D166" s="5" t="s">
        <v>2776</v>
      </c>
      <c r="E166" s="5" t="s">
        <v>2760</v>
      </c>
      <c r="F166" s="5">
        <v>13793363575</v>
      </c>
    </row>
    <row r="167" s="1" customFormat="1" ht="17" customHeight="1" spans="1:6">
      <c r="A167" s="5" t="s">
        <v>7</v>
      </c>
      <c r="B167" s="5" t="s">
        <v>2672</v>
      </c>
      <c r="C167" s="5" t="s">
        <v>2777</v>
      </c>
      <c r="D167" s="5" t="s">
        <v>2778</v>
      </c>
      <c r="E167" s="5" t="s">
        <v>2779</v>
      </c>
      <c r="F167" s="5">
        <v>13806305644</v>
      </c>
    </row>
    <row r="168" s="1" customFormat="1" ht="17" customHeight="1" spans="1:6">
      <c r="A168" s="5" t="s">
        <v>7</v>
      </c>
      <c r="B168" s="5" t="s">
        <v>2672</v>
      </c>
      <c r="C168" s="5" t="s">
        <v>2780</v>
      </c>
      <c r="D168" s="5" t="s">
        <v>2781</v>
      </c>
      <c r="E168" s="5" t="s">
        <v>2782</v>
      </c>
      <c r="F168" s="5">
        <v>13561817759</v>
      </c>
    </row>
    <row r="169" s="1" customFormat="1" ht="17" customHeight="1" spans="1:6">
      <c r="A169" s="5" t="s">
        <v>7</v>
      </c>
      <c r="B169" s="5" t="s">
        <v>2672</v>
      </c>
      <c r="C169" s="5" t="s">
        <v>2783</v>
      </c>
      <c r="D169" s="5" t="s">
        <v>2784</v>
      </c>
      <c r="E169" s="5" t="s">
        <v>2782</v>
      </c>
      <c r="F169" s="5">
        <v>13561817759</v>
      </c>
    </row>
    <row r="170" s="1" customFormat="1" ht="17" customHeight="1" spans="1:6">
      <c r="A170" s="5" t="s">
        <v>7</v>
      </c>
      <c r="B170" s="5" t="s">
        <v>2672</v>
      </c>
      <c r="C170" s="5" t="s">
        <v>2785</v>
      </c>
      <c r="D170" s="5" t="s">
        <v>2786</v>
      </c>
      <c r="E170" s="5" t="s">
        <v>2782</v>
      </c>
      <c r="F170" s="5">
        <v>13561817759</v>
      </c>
    </row>
    <row r="171" s="1" customFormat="1" ht="17" customHeight="1" spans="1:6">
      <c r="A171" s="5" t="s">
        <v>7</v>
      </c>
      <c r="B171" s="5" t="s">
        <v>2672</v>
      </c>
      <c r="C171" s="5" t="s">
        <v>2787</v>
      </c>
      <c r="D171" s="5" t="s">
        <v>2788</v>
      </c>
      <c r="E171" s="5" t="s">
        <v>2782</v>
      </c>
      <c r="F171" s="5">
        <v>13561817759</v>
      </c>
    </row>
    <row r="172" s="1" customFormat="1" ht="17" customHeight="1" spans="1:6">
      <c r="A172" s="5" t="s">
        <v>7</v>
      </c>
      <c r="B172" s="5" t="s">
        <v>2672</v>
      </c>
      <c r="C172" s="5" t="s">
        <v>2789</v>
      </c>
      <c r="D172" s="5" t="s">
        <v>2790</v>
      </c>
      <c r="E172" s="5" t="s">
        <v>2782</v>
      </c>
      <c r="F172" s="5">
        <v>13561817759</v>
      </c>
    </row>
    <row r="173" s="1" customFormat="1" ht="17" customHeight="1" spans="1:6">
      <c r="A173" s="5" t="s">
        <v>7</v>
      </c>
      <c r="B173" s="5" t="s">
        <v>2672</v>
      </c>
      <c r="C173" s="5" t="s">
        <v>2791</v>
      </c>
      <c r="D173" s="5" t="s">
        <v>2792</v>
      </c>
      <c r="E173" s="5" t="s">
        <v>2782</v>
      </c>
      <c r="F173" s="5">
        <v>13561817759</v>
      </c>
    </row>
    <row r="174" s="1" customFormat="1" ht="17" customHeight="1" spans="1:6">
      <c r="A174" s="5" t="s">
        <v>7</v>
      </c>
      <c r="B174" s="5" t="s">
        <v>2672</v>
      </c>
      <c r="C174" s="5" t="s">
        <v>2793</v>
      </c>
      <c r="D174" s="5" t="s">
        <v>2794</v>
      </c>
      <c r="E174" s="5" t="s">
        <v>2782</v>
      </c>
      <c r="F174" s="5">
        <v>13561817759</v>
      </c>
    </row>
    <row r="175" s="1" customFormat="1" ht="17" customHeight="1" spans="1:6">
      <c r="A175" s="5" t="s">
        <v>7</v>
      </c>
      <c r="B175" s="5" t="s">
        <v>2672</v>
      </c>
      <c r="C175" s="5" t="s">
        <v>2795</v>
      </c>
      <c r="D175" s="5" t="s">
        <v>2796</v>
      </c>
      <c r="E175" s="5" t="s">
        <v>2782</v>
      </c>
      <c r="F175" s="5">
        <v>13561817759</v>
      </c>
    </row>
    <row r="176" s="1" customFormat="1" ht="17" customHeight="1" spans="1:6">
      <c r="A176" s="5" t="s">
        <v>7</v>
      </c>
      <c r="B176" s="5" t="s">
        <v>2672</v>
      </c>
      <c r="C176" s="5" t="s">
        <v>2797</v>
      </c>
      <c r="D176" s="5" t="s">
        <v>2798</v>
      </c>
      <c r="E176" s="5" t="s">
        <v>2782</v>
      </c>
      <c r="F176" s="5">
        <v>13561817759</v>
      </c>
    </row>
    <row r="177" s="1" customFormat="1" ht="17" customHeight="1" spans="1:6">
      <c r="A177" s="5" t="s">
        <v>7</v>
      </c>
      <c r="B177" s="5" t="s">
        <v>2672</v>
      </c>
      <c r="C177" s="5" t="s">
        <v>2799</v>
      </c>
      <c r="D177" s="5" t="s">
        <v>2800</v>
      </c>
      <c r="E177" s="5" t="s">
        <v>2782</v>
      </c>
      <c r="F177" s="5">
        <v>13561817759</v>
      </c>
    </row>
    <row r="178" s="1" customFormat="1" ht="17" customHeight="1" spans="1:6">
      <c r="A178" s="5" t="s">
        <v>7</v>
      </c>
      <c r="B178" s="5" t="s">
        <v>2672</v>
      </c>
      <c r="C178" s="5" t="s">
        <v>2801</v>
      </c>
      <c r="D178" s="5" t="s">
        <v>2802</v>
      </c>
      <c r="E178" s="5" t="s">
        <v>2782</v>
      </c>
      <c r="F178" s="5">
        <v>13561817759</v>
      </c>
    </row>
    <row r="179" s="1" customFormat="1" ht="17" customHeight="1" spans="1:6">
      <c r="A179" s="5" t="s">
        <v>7</v>
      </c>
      <c r="B179" s="5" t="s">
        <v>2672</v>
      </c>
      <c r="C179" s="5" t="s">
        <v>2803</v>
      </c>
      <c r="D179" s="5" t="s">
        <v>2804</v>
      </c>
      <c r="E179" s="5" t="s">
        <v>2782</v>
      </c>
      <c r="F179" s="5">
        <v>13561817759</v>
      </c>
    </row>
    <row r="180" s="1" customFormat="1" ht="17" customHeight="1" spans="1:6">
      <c r="A180" s="5" t="s">
        <v>7</v>
      </c>
      <c r="B180" s="5" t="s">
        <v>301</v>
      </c>
      <c r="C180" s="5" t="s">
        <v>302</v>
      </c>
      <c r="D180" s="5" t="s">
        <v>303</v>
      </c>
      <c r="E180" s="5" t="s">
        <v>304</v>
      </c>
      <c r="F180" s="5">
        <v>13963152757</v>
      </c>
    </row>
    <row r="181" s="1" customFormat="1" ht="17" customHeight="1" spans="1:6">
      <c r="A181" s="5" t="s">
        <v>7</v>
      </c>
      <c r="B181" s="5" t="s">
        <v>301</v>
      </c>
      <c r="C181" s="5" t="s">
        <v>305</v>
      </c>
      <c r="D181" s="5" t="s">
        <v>306</v>
      </c>
      <c r="E181" s="5" t="s">
        <v>307</v>
      </c>
      <c r="F181" s="5">
        <v>13626310011</v>
      </c>
    </row>
    <row r="182" s="1" customFormat="1" ht="17" customHeight="1" spans="1:6">
      <c r="A182" s="5" t="s">
        <v>7</v>
      </c>
      <c r="B182" s="5" t="s">
        <v>301</v>
      </c>
      <c r="C182" s="5" t="s">
        <v>308</v>
      </c>
      <c r="D182" s="5" t="s">
        <v>309</v>
      </c>
      <c r="E182" s="5" t="s">
        <v>310</v>
      </c>
      <c r="F182" s="5">
        <v>15069412444</v>
      </c>
    </row>
    <row r="183" s="1" customFormat="1" ht="17" customHeight="1" spans="1:6">
      <c r="A183" s="5" t="s">
        <v>7</v>
      </c>
      <c r="B183" s="5" t="s">
        <v>301</v>
      </c>
      <c r="C183" s="5" t="s">
        <v>311</v>
      </c>
      <c r="D183" s="5" t="s">
        <v>312</v>
      </c>
      <c r="E183" s="5" t="s">
        <v>313</v>
      </c>
      <c r="F183" s="5">
        <v>18389138098</v>
      </c>
    </row>
    <row r="184" s="1" customFormat="1" ht="17" customHeight="1" spans="1:6">
      <c r="A184" s="5" t="s">
        <v>7</v>
      </c>
      <c r="B184" s="5" t="s">
        <v>301</v>
      </c>
      <c r="C184" s="5" t="s">
        <v>314</v>
      </c>
      <c r="D184" s="5" t="s">
        <v>315</v>
      </c>
      <c r="E184" s="5" t="s">
        <v>316</v>
      </c>
      <c r="F184" s="5">
        <v>13863088707</v>
      </c>
    </row>
    <row r="185" s="1" customFormat="1" ht="17" customHeight="1" spans="1:6">
      <c r="A185" s="5" t="s">
        <v>7</v>
      </c>
      <c r="B185" s="5" t="s">
        <v>301</v>
      </c>
      <c r="C185" s="5" t="s">
        <v>317</v>
      </c>
      <c r="D185" s="5" t="s">
        <v>318</v>
      </c>
      <c r="E185" s="5" t="s">
        <v>319</v>
      </c>
      <c r="F185" s="5">
        <v>18389136767</v>
      </c>
    </row>
    <row r="186" s="1" customFormat="1" ht="17" customHeight="1" spans="1:6">
      <c r="A186" s="5" t="s">
        <v>7</v>
      </c>
      <c r="B186" s="5" t="s">
        <v>301</v>
      </c>
      <c r="C186" s="5" t="s">
        <v>320</v>
      </c>
      <c r="D186" s="5" t="s">
        <v>321</v>
      </c>
      <c r="E186" s="5" t="s">
        <v>322</v>
      </c>
      <c r="F186" s="5">
        <v>15266136359</v>
      </c>
    </row>
    <row r="187" s="1" customFormat="1" ht="17" customHeight="1" spans="1:6">
      <c r="A187" s="5" t="s">
        <v>7</v>
      </c>
      <c r="B187" s="5" t="s">
        <v>301</v>
      </c>
      <c r="C187" s="5" t="s">
        <v>323</v>
      </c>
      <c r="D187" s="5" t="s">
        <v>324</v>
      </c>
      <c r="E187" s="5" t="s">
        <v>325</v>
      </c>
      <c r="F187" s="5">
        <v>15562169887</v>
      </c>
    </row>
    <row r="188" s="1" customFormat="1" ht="17" customHeight="1" spans="1:6">
      <c r="A188" s="5" t="s">
        <v>7</v>
      </c>
      <c r="B188" s="5" t="s">
        <v>301</v>
      </c>
      <c r="C188" s="5" t="s">
        <v>326</v>
      </c>
      <c r="D188" s="5" t="s">
        <v>327</v>
      </c>
      <c r="E188" s="5" t="s">
        <v>328</v>
      </c>
      <c r="F188" s="5">
        <v>15634353899</v>
      </c>
    </row>
    <row r="189" s="1" customFormat="1" ht="17" customHeight="1" spans="1:6">
      <c r="A189" s="5" t="s">
        <v>7</v>
      </c>
      <c r="B189" s="5" t="s">
        <v>301</v>
      </c>
      <c r="C189" s="5" t="s">
        <v>329</v>
      </c>
      <c r="D189" s="5" t="s">
        <v>330</v>
      </c>
      <c r="E189" s="5" t="s">
        <v>331</v>
      </c>
      <c r="F189" s="5">
        <v>15066307906</v>
      </c>
    </row>
    <row r="190" s="1" customFormat="1" ht="17" customHeight="1" spans="1:6">
      <c r="A190" s="5" t="s">
        <v>7</v>
      </c>
      <c r="B190" s="5" t="s">
        <v>301</v>
      </c>
      <c r="C190" s="5" t="s">
        <v>332</v>
      </c>
      <c r="D190" s="5" t="s">
        <v>333</v>
      </c>
      <c r="E190" s="5" t="s">
        <v>334</v>
      </c>
      <c r="F190" s="5">
        <v>15166111170</v>
      </c>
    </row>
    <row r="191" s="1" customFormat="1" ht="17" customHeight="1" spans="1:6">
      <c r="A191" s="5" t="s">
        <v>7</v>
      </c>
      <c r="B191" s="5" t="s">
        <v>301</v>
      </c>
      <c r="C191" s="5" t="s">
        <v>335</v>
      </c>
      <c r="D191" s="5" t="s">
        <v>336</v>
      </c>
      <c r="E191" s="5" t="s">
        <v>337</v>
      </c>
      <c r="F191" s="5">
        <v>13406700907</v>
      </c>
    </row>
    <row r="192" s="1" customFormat="1" ht="17" customHeight="1" spans="1:6">
      <c r="A192" s="5" t="s">
        <v>7</v>
      </c>
      <c r="B192" s="5" t="s">
        <v>301</v>
      </c>
      <c r="C192" s="5" t="s">
        <v>338</v>
      </c>
      <c r="D192" s="5" t="s">
        <v>339</v>
      </c>
      <c r="E192" s="5" t="s">
        <v>340</v>
      </c>
      <c r="F192" s="5">
        <v>13356812103</v>
      </c>
    </row>
    <row r="193" s="1" customFormat="1" ht="17" customHeight="1" spans="1:6">
      <c r="A193" s="5" t="s">
        <v>7</v>
      </c>
      <c r="B193" s="5" t="s">
        <v>301</v>
      </c>
      <c r="C193" s="5" t="s">
        <v>341</v>
      </c>
      <c r="D193" s="5" t="s">
        <v>342</v>
      </c>
      <c r="E193" s="5" t="s">
        <v>343</v>
      </c>
      <c r="F193" s="5">
        <v>15634327879</v>
      </c>
    </row>
    <row r="194" s="1" customFormat="1" ht="17" customHeight="1" spans="1:6">
      <c r="A194" s="5" t="s">
        <v>7</v>
      </c>
      <c r="B194" s="5" t="s">
        <v>301</v>
      </c>
      <c r="C194" s="5" t="s">
        <v>344</v>
      </c>
      <c r="D194" s="5" t="s">
        <v>345</v>
      </c>
      <c r="E194" s="5" t="s">
        <v>346</v>
      </c>
      <c r="F194" s="5">
        <v>13626310011</v>
      </c>
    </row>
    <row r="195" s="1" customFormat="1" ht="17" customHeight="1" spans="1:6">
      <c r="A195" s="5" t="s">
        <v>7</v>
      </c>
      <c r="B195" s="5" t="s">
        <v>301</v>
      </c>
      <c r="C195" s="5" t="s">
        <v>347</v>
      </c>
      <c r="D195" s="5" t="s">
        <v>336</v>
      </c>
      <c r="E195" s="5" t="s">
        <v>337</v>
      </c>
      <c r="F195" s="5">
        <v>13406700907</v>
      </c>
    </row>
    <row r="196" s="1" customFormat="1" ht="17" customHeight="1" spans="1:6">
      <c r="A196" s="5" t="s">
        <v>7</v>
      </c>
      <c r="B196" s="5" t="s">
        <v>301</v>
      </c>
      <c r="C196" s="5" t="s">
        <v>348</v>
      </c>
      <c r="D196" s="5" t="s">
        <v>349</v>
      </c>
      <c r="E196" s="5" t="s">
        <v>350</v>
      </c>
      <c r="F196" s="5">
        <v>15615018192</v>
      </c>
    </row>
    <row r="197" s="1" customFormat="1" ht="17" customHeight="1" spans="1:6">
      <c r="A197" s="5" t="s">
        <v>7</v>
      </c>
      <c r="B197" s="5" t="s">
        <v>301</v>
      </c>
      <c r="C197" s="5" t="s">
        <v>351</v>
      </c>
      <c r="D197" s="5" t="s">
        <v>352</v>
      </c>
      <c r="E197" s="5" t="s">
        <v>353</v>
      </c>
      <c r="F197" s="5">
        <v>15615819739</v>
      </c>
    </row>
    <row r="198" s="1" customFormat="1" ht="17" customHeight="1" spans="1:6">
      <c r="A198" s="5" t="s">
        <v>7</v>
      </c>
      <c r="B198" s="5" t="s">
        <v>301</v>
      </c>
      <c r="C198" s="5" t="s">
        <v>354</v>
      </c>
      <c r="D198" s="5" t="s">
        <v>355</v>
      </c>
      <c r="E198" s="5" t="s">
        <v>356</v>
      </c>
      <c r="F198" s="5">
        <v>15588426996</v>
      </c>
    </row>
    <row r="199" s="1" customFormat="1" ht="17" customHeight="1" spans="1:6">
      <c r="A199" s="5" t="s">
        <v>7</v>
      </c>
      <c r="B199" s="5" t="s">
        <v>301</v>
      </c>
      <c r="C199" s="5" t="s">
        <v>357</v>
      </c>
      <c r="D199" s="5" t="s">
        <v>358</v>
      </c>
      <c r="E199" s="5" t="s">
        <v>359</v>
      </c>
      <c r="F199" s="5">
        <v>18963159533</v>
      </c>
    </row>
    <row r="200" s="1" customFormat="1" ht="17" customHeight="1" spans="1:6">
      <c r="A200" s="5" t="s">
        <v>7</v>
      </c>
      <c r="B200" s="5" t="s">
        <v>301</v>
      </c>
      <c r="C200" s="5" t="s">
        <v>360</v>
      </c>
      <c r="D200" s="5" t="s">
        <v>361</v>
      </c>
      <c r="E200" s="5" t="s">
        <v>362</v>
      </c>
      <c r="F200" s="5">
        <v>13361198628</v>
      </c>
    </row>
    <row r="201" s="1" customFormat="1" ht="17" customHeight="1" spans="1:6">
      <c r="A201" s="5" t="s">
        <v>7</v>
      </c>
      <c r="B201" s="5" t="s">
        <v>301</v>
      </c>
      <c r="C201" s="5" t="s">
        <v>363</v>
      </c>
      <c r="D201" s="5" t="s">
        <v>364</v>
      </c>
      <c r="E201" s="5" t="s">
        <v>365</v>
      </c>
      <c r="F201" s="5">
        <v>18389138098</v>
      </c>
    </row>
    <row r="202" s="1" customFormat="1" ht="17" customHeight="1" spans="1:6">
      <c r="A202" s="5" t="s">
        <v>7</v>
      </c>
      <c r="B202" s="5" t="s">
        <v>301</v>
      </c>
      <c r="C202" s="5" t="s">
        <v>366</v>
      </c>
      <c r="D202" s="5" t="s">
        <v>367</v>
      </c>
      <c r="E202" s="5" t="s">
        <v>368</v>
      </c>
      <c r="F202" s="5">
        <v>15610795123</v>
      </c>
    </row>
    <row r="203" s="1" customFormat="1" ht="17" customHeight="1" spans="1:6">
      <c r="A203" s="5" t="s">
        <v>7</v>
      </c>
      <c r="B203" s="5" t="s">
        <v>369</v>
      </c>
      <c r="C203" s="5" t="s">
        <v>370</v>
      </c>
      <c r="D203" s="5" t="s">
        <v>371</v>
      </c>
      <c r="E203" s="5" t="s">
        <v>372</v>
      </c>
      <c r="F203" s="5">
        <v>15610795998</v>
      </c>
    </row>
    <row r="204" s="1" customFormat="1" ht="17" customHeight="1" spans="1:6">
      <c r="A204" s="5" t="s">
        <v>7</v>
      </c>
      <c r="B204" s="5" t="s">
        <v>373</v>
      </c>
      <c r="C204" s="5" t="s">
        <v>370</v>
      </c>
      <c r="D204" s="5" t="s">
        <v>374</v>
      </c>
      <c r="E204" s="5" t="s">
        <v>372</v>
      </c>
      <c r="F204" s="5">
        <v>15610795998</v>
      </c>
    </row>
    <row r="205" s="1" customFormat="1" ht="17" customHeight="1" spans="1:6">
      <c r="A205" s="5" t="s">
        <v>7</v>
      </c>
      <c r="B205" s="5" t="s">
        <v>375</v>
      </c>
      <c r="C205" s="5" t="s">
        <v>376</v>
      </c>
      <c r="D205" s="5" t="s">
        <v>377</v>
      </c>
      <c r="E205" s="5" t="s">
        <v>378</v>
      </c>
      <c r="F205" s="5" t="s">
        <v>2805</v>
      </c>
    </row>
    <row r="206" s="1" customFormat="1" ht="17" customHeight="1" spans="1:6">
      <c r="A206" s="5" t="s">
        <v>7</v>
      </c>
      <c r="B206" s="5" t="s">
        <v>375</v>
      </c>
      <c r="C206" s="5" t="s">
        <v>2806</v>
      </c>
      <c r="D206" s="5" t="s">
        <v>380</v>
      </c>
      <c r="E206" s="5" t="s">
        <v>381</v>
      </c>
      <c r="F206" s="5" t="s">
        <v>2807</v>
      </c>
    </row>
    <row r="207" s="1" customFormat="1" ht="17" customHeight="1" spans="1:6">
      <c r="A207" s="5" t="s">
        <v>7</v>
      </c>
      <c r="B207" s="5" t="s">
        <v>382</v>
      </c>
      <c r="C207" s="5" t="s">
        <v>302</v>
      </c>
      <c r="D207" s="5" t="s">
        <v>303</v>
      </c>
      <c r="E207" s="5" t="s">
        <v>304</v>
      </c>
      <c r="F207" s="5">
        <v>13963152757</v>
      </c>
    </row>
    <row r="208" s="1" customFormat="1" ht="17" customHeight="1" spans="1:6">
      <c r="A208" s="5" t="s">
        <v>7</v>
      </c>
      <c r="B208" s="5" t="s">
        <v>382</v>
      </c>
      <c r="C208" s="5" t="s">
        <v>383</v>
      </c>
      <c r="D208" s="5" t="s">
        <v>306</v>
      </c>
      <c r="E208" s="5" t="s">
        <v>307</v>
      </c>
      <c r="F208" s="5">
        <v>13626310011</v>
      </c>
    </row>
    <row r="209" s="1" customFormat="1" ht="17" customHeight="1" spans="1:6">
      <c r="A209" s="5" t="s">
        <v>7</v>
      </c>
      <c r="B209" s="5" t="s">
        <v>382</v>
      </c>
      <c r="C209" s="5" t="s">
        <v>308</v>
      </c>
      <c r="D209" s="5" t="s">
        <v>309</v>
      </c>
      <c r="E209" s="5" t="s">
        <v>310</v>
      </c>
      <c r="F209" s="5">
        <v>15069412444</v>
      </c>
    </row>
    <row r="210" s="1" customFormat="1" ht="17" customHeight="1" spans="1:6">
      <c r="A210" s="5" t="s">
        <v>7</v>
      </c>
      <c r="B210" s="5" t="s">
        <v>382</v>
      </c>
      <c r="C210" s="5" t="s">
        <v>311</v>
      </c>
      <c r="D210" s="5" t="s">
        <v>312</v>
      </c>
      <c r="E210" s="5" t="s">
        <v>313</v>
      </c>
      <c r="F210" s="5">
        <v>18389138098</v>
      </c>
    </row>
    <row r="211" s="1" customFormat="1" ht="17" customHeight="1" spans="1:6">
      <c r="A211" s="5" t="s">
        <v>7</v>
      </c>
      <c r="B211" s="5" t="s">
        <v>382</v>
      </c>
      <c r="C211" s="5" t="s">
        <v>314</v>
      </c>
      <c r="D211" s="5" t="s">
        <v>315</v>
      </c>
      <c r="E211" s="5" t="s">
        <v>316</v>
      </c>
      <c r="F211" s="5">
        <v>13863088707</v>
      </c>
    </row>
    <row r="212" s="1" customFormat="1" ht="17" customHeight="1" spans="1:6">
      <c r="A212" s="5" t="s">
        <v>7</v>
      </c>
      <c r="B212" s="5" t="s">
        <v>382</v>
      </c>
      <c r="C212" s="5" t="s">
        <v>317</v>
      </c>
      <c r="D212" s="5" t="s">
        <v>318</v>
      </c>
      <c r="E212" s="5" t="s">
        <v>319</v>
      </c>
      <c r="F212" s="5">
        <v>18389136767</v>
      </c>
    </row>
    <row r="213" s="1" customFormat="1" ht="17" customHeight="1" spans="1:6">
      <c r="A213" s="5" t="s">
        <v>7</v>
      </c>
      <c r="B213" s="5" t="s">
        <v>382</v>
      </c>
      <c r="C213" s="5" t="s">
        <v>320</v>
      </c>
      <c r="D213" s="5" t="s">
        <v>321</v>
      </c>
      <c r="E213" s="5" t="s">
        <v>322</v>
      </c>
      <c r="F213" s="5">
        <v>15266136359</v>
      </c>
    </row>
    <row r="214" s="1" customFormat="1" ht="17" customHeight="1" spans="1:6">
      <c r="A214" s="5" t="s">
        <v>7</v>
      </c>
      <c r="B214" s="5" t="s">
        <v>382</v>
      </c>
      <c r="C214" s="5" t="s">
        <v>323</v>
      </c>
      <c r="D214" s="5" t="s">
        <v>324</v>
      </c>
      <c r="E214" s="5" t="s">
        <v>325</v>
      </c>
      <c r="F214" s="5">
        <v>15562169887</v>
      </c>
    </row>
    <row r="215" s="1" customFormat="1" ht="17" customHeight="1" spans="1:6">
      <c r="A215" s="5" t="s">
        <v>7</v>
      </c>
      <c r="B215" s="5" t="s">
        <v>382</v>
      </c>
      <c r="C215" s="5" t="s">
        <v>384</v>
      </c>
      <c r="D215" s="5" t="s">
        <v>367</v>
      </c>
      <c r="E215" s="5" t="s">
        <v>385</v>
      </c>
      <c r="F215" s="5">
        <v>13061112750</v>
      </c>
    </row>
    <row r="216" s="1" customFormat="1" ht="17" customHeight="1" spans="1:6">
      <c r="A216" s="5" t="s">
        <v>7</v>
      </c>
      <c r="B216" s="5" t="s">
        <v>382</v>
      </c>
      <c r="C216" s="5" t="s">
        <v>386</v>
      </c>
      <c r="D216" s="5" t="s">
        <v>330</v>
      </c>
      <c r="E216" s="5" t="s">
        <v>387</v>
      </c>
      <c r="F216" s="5">
        <v>13963174927</v>
      </c>
    </row>
    <row r="217" s="1" customFormat="1" ht="17" customHeight="1" spans="1:6">
      <c r="A217" s="5" t="s">
        <v>7</v>
      </c>
      <c r="B217" s="5" t="s">
        <v>382</v>
      </c>
      <c r="C217" s="5" t="s">
        <v>388</v>
      </c>
      <c r="D217" s="5" t="s">
        <v>389</v>
      </c>
      <c r="E217" s="5" t="s">
        <v>390</v>
      </c>
      <c r="F217" s="5">
        <v>15216308642</v>
      </c>
    </row>
    <row r="218" s="1" customFormat="1" ht="17" customHeight="1" spans="1:6">
      <c r="A218" s="5" t="s">
        <v>7</v>
      </c>
      <c r="B218" s="5" t="s">
        <v>382</v>
      </c>
      <c r="C218" s="5" t="s">
        <v>391</v>
      </c>
      <c r="D218" s="5" t="s">
        <v>392</v>
      </c>
      <c r="E218" s="5" t="s">
        <v>328</v>
      </c>
      <c r="F218" s="5">
        <v>15634353899</v>
      </c>
    </row>
    <row r="219" s="1" customFormat="1" ht="17" customHeight="1" spans="1:6">
      <c r="A219" s="5" t="s">
        <v>7</v>
      </c>
      <c r="B219" s="5" t="s">
        <v>382</v>
      </c>
      <c r="C219" s="5" t="s">
        <v>393</v>
      </c>
      <c r="D219" s="5" t="s">
        <v>394</v>
      </c>
      <c r="E219" s="5" t="s">
        <v>395</v>
      </c>
      <c r="F219" s="5">
        <v>13863072096</v>
      </c>
    </row>
    <row r="220" s="1" customFormat="1" ht="17" customHeight="1" spans="1:6">
      <c r="A220" s="5" t="s">
        <v>7</v>
      </c>
      <c r="B220" s="5" t="s">
        <v>382</v>
      </c>
      <c r="C220" s="5" t="s">
        <v>396</v>
      </c>
      <c r="D220" s="5" t="s">
        <v>397</v>
      </c>
      <c r="E220" s="5" t="s">
        <v>398</v>
      </c>
      <c r="F220" s="5">
        <v>18563141341</v>
      </c>
    </row>
    <row r="221" s="1" customFormat="1" ht="17" customHeight="1" spans="1:6">
      <c r="A221" s="5" t="s">
        <v>7</v>
      </c>
      <c r="B221" s="5" t="s">
        <v>382</v>
      </c>
      <c r="C221" s="5" t="s">
        <v>366</v>
      </c>
      <c r="D221" s="5" t="s">
        <v>367</v>
      </c>
      <c r="E221" s="5" t="s">
        <v>368</v>
      </c>
      <c r="F221" s="5">
        <v>15610795123</v>
      </c>
    </row>
    <row r="222" s="1" customFormat="1" ht="17" customHeight="1" spans="1:6">
      <c r="A222" s="5" t="s">
        <v>7</v>
      </c>
      <c r="B222" s="5" t="s">
        <v>399</v>
      </c>
      <c r="C222" s="5" t="s">
        <v>400</v>
      </c>
      <c r="D222" s="5" t="s">
        <v>401</v>
      </c>
      <c r="E222" s="5" t="s">
        <v>402</v>
      </c>
      <c r="F222" s="5">
        <v>13563185368</v>
      </c>
    </row>
    <row r="223" s="1" customFormat="1" ht="17" customHeight="1" spans="1:6">
      <c r="A223" s="5" t="s">
        <v>7</v>
      </c>
      <c r="B223" s="5" t="s">
        <v>399</v>
      </c>
      <c r="C223" s="5" t="s">
        <v>403</v>
      </c>
      <c r="D223" s="5" t="s">
        <v>327</v>
      </c>
      <c r="E223" s="5" t="s">
        <v>404</v>
      </c>
      <c r="F223" s="5">
        <v>15063175176</v>
      </c>
    </row>
    <row r="224" s="1" customFormat="1" ht="17" customHeight="1" spans="1:6">
      <c r="A224" s="5" t="s">
        <v>7</v>
      </c>
      <c r="B224" s="5" t="s">
        <v>399</v>
      </c>
      <c r="C224" s="5" t="s">
        <v>405</v>
      </c>
      <c r="D224" s="5" t="s">
        <v>406</v>
      </c>
      <c r="E224" s="5" t="s">
        <v>407</v>
      </c>
      <c r="F224" s="5">
        <v>15163125588</v>
      </c>
    </row>
    <row r="225" s="1" customFormat="1" ht="17" customHeight="1" spans="1:6">
      <c r="A225" s="5" t="s">
        <v>7</v>
      </c>
      <c r="B225" s="5" t="s">
        <v>399</v>
      </c>
      <c r="C225" s="5" t="s">
        <v>408</v>
      </c>
      <c r="D225" s="5" t="s">
        <v>409</v>
      </c>
      <c r="E225" s="5" t="s">
        <v>410</v>
      </c>
      <c r="F225" s="5">
        <v>17561513401</v>
      </c>
    </row>
    <row r="226" s="1" customFormat="1" ht="17" customHeight="1" spans="1:6">
      <c r="A226" s="5" t="s">
        <v>7</v>
      </c>
      <c r="B226" s="5" t="s">
        <v>399</v>
      </c>
      <c r="C226" s="5" t="s">
        <v>411</v>
      </c>
      <c r="D226" s="5" t="s">
        <v>412</v>
      </c>
      <c r="E226" s="5" t="s">
        <v>413</v>
      </c>
      <c r="F226" s="5">
        <v>13563190793</v>
      </c>
    </row>
    <row r="227" s="1" customFormat="1" ht="17" customHeight="1" spans="1:6">
      <c r="A227" s="5" t="s">
        <v>7</v>
      </c>
      <c r="B227" s="5" t="s">
        <v>399</v>
      </c>
      <c r="C227" s="5" t="s">
        <v>414</v>
      </c>
      <c r="D227" s="5" t="s">
        <v>415</v>
      </c>
      <c r="E227" s="5" t="s">
        <v>416</v>
      </c>
      <c r="F227" s="5">
        <v>1838915500</v>
      </c>
    </row>
    <row r="228" s="1" customFormat="1" ht="17" customHeight="1" spans="1:6">
      <c r="A228" s="5" t="s">
        <v>7</v>
      </c>
      <c r="B228" s="5" t="s">
        <v>399</v>
      </c>
      <c r="C228" s="5" t="s">
        <v>417</v>
      </c>
      <c r="D228" s="5" t="s">
        <v>418</v>
      </c>
      <c r="E228" s="5" t="s">
        <v>419</v>
      </c>
      <c r="F228" s="5">
        <v>1375405511</v>
      </c>
    </row>
    <row r="229" s="1" customFormat="1" ht="17" customHeight="1" spans="1:6">
      <c r="A229" s="5" t="s">
        <v>7</v>
      </c>
      <c r="B229" s="5" t="s">
        <v>399</v>
      </c>
      <c r="C229" s="5" t="s">
        <v>420</v>
      </c>
      <c r="D229" s="5" t="s">
        <v>421</v>
      </c>
      <c r="E229" s="5" t="s">
        <v>422</v>
      </c>
      <c r="F229" s="5">
        <v>13175663336</v>
      </c>
    </row>
    <row r="230" s="1" customFormat="1" ht="17" customHeight="1" spans="1:6">
      <c r="A230" s="5" t="s">
        <v>7</v>
      </c>
      <c r="B230" s="5" t="s">
        <v>399</v>
      </c>
      <c r="C230" s="5" t="s">
        <v>423</v>
      </c>
      <c r="D230" s="5" t="s">
        <v>424</v>
      </c>
      <c r="E230" s="5" t="s">
        <v>425</v>
      </c>
      <c r="F230" s="5">
        <v>1866036131</v>
      </c>
    </row>
    <row r="231" s="1" customFormat="1" ht="17" customHeight="1" spans="1:6">
      <c r="A231" s="5" t="s">
        <v>7</v>
      </c>
      <c r="B231" s="5" t="s">
        <v>399</v>
      </c>
      <c r="C231" s="5" t="s">
        <v>426</v>
      </c>
      <c r="D231" s="5" t="s">
        <v>427</v>
      </c>
      <c r="E231" s="5" t="s">
        <v>428</v>
      </c>
      <c r="F231" s="5">
        <v>1315609218</v>
      </c>
    </row>
    <row r="232" s="1" customFormat="1" ht="17" customHeight="1" spans="1:6">
      <c r="A232" s="5" t="s">
        <v>7</v>
      </c>
      <c r="B232" s="5" t="s">
        <v>399</v>
      </c>
      <c r="C232" s="5" t="s">
        <v>429</v>
      </c>
      <c r="D232" s="5" t="s">
        <v>430</v>
      </c>
      <c r="E232" s="5" t="s">
        <v>431</v>
      </c>
      <c r="F232" s="5">
        <v>18906304574</v>
      </c>
    </row>
    <row r="233" s="1" customFormat="1" ht="17" customHeight="1" spans="1:6">
      <c r="A233" s="5" t="s">
        <v>7</v>
      </c>
      <c r="B233" s="5" t="s">
        <v>2808</v>
      </c>
      <c r="C233" s="5" t="s">
        <v>2809</v>
      </c>
      <c r="D233" s="5" t="s">
        <v>2810</v>
      </c>
      <c r="E233" s="5" t="s">
        <v>2811</v>
      </c>
      <c r="F233" s="5">
        <v>15688665556</v>
      </c>
    </row>
    <row r="234" s="1" customFormat="1" ht="17" customHeight="1" spans="1:6">
      <c r="A234" s="5" t="s">
        <v>7</v>
      </c>
      <c r="B234" s="5" t="s">
        <v>2812</v>
      </c>
      <c r="C234" s="5" t="s">
        <v>2029</v>
      </c>
      <c r="D234" s="5" t="s">
        <v>2813</v>
      </c>
      <c r="E234" s="5" t="s">
        <v>2814</v>
      </c>
      <c r="F234" s="5">
        <v>15666267085</v>
      </c>
    </row>
    <row r="235" s="1" customFormat="1" ht="17" customHeight="1" spans="1:6">
      <c r="A235" s="5" t="s">
        <v>7</v>
      </c>
      <c r="B235" s="5" t="s">
        <v>444</v>
      </c>
      <c r="C235" s="5" t="s">
        <v>445</v>
      </c>
      <c r="D235" s="5" t="s">
        <v>446</v>
      </c>
      <c r="E235" s="5" t="s">
        <v>447</v>
      </c>
      <c r="F235" s="5">
        <v>13206319110</v>
      </c>
    </row>
    <row r="236" s="1" customFormat="1" ht="17" customHeight="1" spans="1:6">
      <c r="A236" s="5" t="s">
        <v>7</v>
      </c>
      <c r="B236" s="5" t="s">
        <v>2815</v>
      </c>
      <c r="C236" s="5" t="s">
        <v>2816</v>
      </c>
      <c r="D236" s="5" t="s">
        <v>2817</v>
      </c>
      <c r="E236" s="5" t="s">
        <v>2818</v>
      </c>
      <c r="F236" s="5">
        <v>15606304904</v>
      </c>
    </row>
    <row r="237" s="1" customFormat="1" ht="17" customHeight="1" spans="1:6">
      <c r="A237" s="5" t="s">
        <v>7</v>
      </c>
      <c r="B237" s="5" t="s">
        <v>2815</v>
      </c>
      <c r="C237" s="5" t="s">
        <v>2819</v>
      </c>
      <c r="D237" s="5" t="s">
        <v>2820</v>
      </c>
      <c r="E237" s="5" t="s">
        <v>2821</v>
      </c>
      <c r="F237" s="5">
        <v>15606314786</v>
      </c>
    </row>
    <row r="238" s="1" customFormat="1" ht="17" customHeight="1" spans="1:6">
      <c r="A238" s="5" t="s">
        <v>7</v>
      </c>
      <c r="B238" s="5" t="s">
        <v>2815</v>
      </c>
      <c r="C238" s="5" t="s">
        <v>2822</v>
      </c>
      <c r="D238" s="5" t="s">
        <v>2823</v>
      </c>
      <c r="E238" s="5" t="s">
        <v>2824</v>
      </c>
      <c r="F238" s="5">
        <v>15606303387</v>
      </c>
    </row>
    <row r="239" s="1" customFormat="1" ht="17" customHeight="1" spans="1:6">
      <c r="A239" s="5" t="s">
        <v>7</v>
      </c>
      <c r="B239" s="5" t="s">
        <v>2815</v>
      </c>
      <c r="C239" s="5" t="s">
        <v>2825</v>
      </c>
      <c r="D239" s="5" t="s">
        <v>2826</v>
      </c>
      <c r="E239" s="5" t="s">
        <v>2827</v>
      </c>
      <c r="F239" s="5">
        <v>15606301017</v>
      </c>
    </row>
    <row r="240" s="1" customFormat="1" ht="17" customHeight="1" spans="1:6">
      <c r="A240" s="5" t="s">
        <v>7</v>
      </c>
      <c r="B240" s="5" t="s">
        <v>2815</v>
      </c>
      <c r="C240" s="5" t="s">
        <v>2828</v>
      </c>
      <c r="D240" s="5" t="s">
        <v>2829</v>
      </c>
      <c r="E240" s="5" t="s">
        <v>2827</v>
      </c>
      <c r="F240" s="5">
        <v>15606301017</v>
      </c>
    </row>
    <row r="241" s="1" customFormat="1" ht="17" customHeight="1" spans="1:6">
      <c r="A241" s="5" t="s">
        <v>7</v>
      </c>
      <c r="B241" s="5" t="s">
        <v>2815</v>
      </c>
      <c r="C241" s="5" t="s">
        <v>2830</v>
      </c>
      <c r="D241" s="5" t="s">
        <v>2831</v>
      </c>
      <c r="E241" s="5" t="s">
        <v>2832</v>
      </c>
      <c r="F241" s="5">
        <v>15606303368</v>
      </c>
    </row>
    <row r="242" s="1" customFormat="1" ht="17" customHeight="1" spans="1:6">
      <c r="A242" s="5" t="s">
        <v>7</v>
      </c>
      <c r="B242" s="5" t="s">
        <v>2815</v>
      </c>
      <c r="C242" s="5" t="s">
        <v>2833</v>
      </c>
      <c r="D242" s="5" t="s">
        <v>2834</v>
      </c>
      <c r="E242" s="5" t="s">
        <v>2835</v>
      </c>
      <c r="F242" s="5">
        <v>13287855198</v>
      </c>
    </row>
    <row r="243" s="1" customFormat="1" ht="17" customHeight="1" spans="1:6">
      <c r="A243" s="5" t="s">
        <v>7</v>
      </c>
      <c r="B243" s="5" t="s">
        <v>2815</v>
      </c>
      <c r="C243" s="5" t="s">
        <v>2836</v>
      </c>
      <c r="D243" s="5" t="s">
        <v>2837</v>
      </c>
      <c r="E243" s="5" t="s">
        <v>2838</v>
      </c>
      <c r="F243" s="5">
        <v>15606314313</v>
      </c>
    </row>
    <row r="244" s="1" customFormat="1" ht="17" customHeight="1" spans="1:6">
      <c r="A244" s="5" t="s">
        <v>7</v>
      </c>
      <c r="B244" s="5" t="s">
        <v>2815</v>
      </c>
      <c r="C244" s="5" t="s">
        <v>2839</v>
      </c>
      <c r="D244" s="5" t="s">
        <v>2840</v>
      </c>
      <c r="E244" s="5" t="s">
        <v>2827</v>
      </c>
      <c r="F244" s="5">
        <v>15606301017</v>
      </c>
    </row>
    <row r="245" s="1" customFormat="1" ht="17" customHeight="1" spans="1:6">
      <c r="A245" s="5" t="s">
        <v>7</v>
      </c>
      <c r="B245" s="5" t="s">
        <v>2815</v>
      </c>
      <c r="C245" s="5" t="s">
        <v>2841</v>
      </c>
      <c r="D245" s="5" t="s">
        <v>2842</v>
      </c>
      <c r="E245" s="5" t="s">
        <v>2843</v>
      </c>
      <c r="F245" s="5">
        <v>15606301187</v>
      </c>
    </row>
    <row r="246" s="1" customFormat="1" ht="17" customHeight="1" spans="1:6">
      <c r="A246" s="5" t="s">
        <v>7</v>
      </c>
      <c r="B246" s="5" t="s">
        <v>2815</v>
      </c>
      <c r="C246" s="5" t="s">
        <v>2844</v>
      </c>
      <c r="D246" s="5" t="s">
        <v>2845</v>
      </c>
      <c r="E246" s="5" t="s">
        <v>2846</v>
      </c>
      <c r="F246" s="5">
        <v>15606314708</v>
      </c>
    </row>
    <row r="247" s="1" customFormat="1" ht="17" customHeight="1" spans="1:6">
      <c r="A247" s="5" t="s">
        <v>7</v>
      </c>
      <c r="B247" s="5" t="s">
        <v>2815</v>
      </c>
      <c r="C247" s="5" t="s">
        <v>2847</v>
      </c>
      <c r="D247" s="5" t="s">
        <v>2848</v>
      </c>
      <c r="E247" s="5" t="s">
        <v>2849</v>
      </c>
      <c r="F247" s="5">
        <v>18563197788</v>
      </c>
    </row>
    <row r="248" s="1" customFormat="1" ht="17" customHeight="1" spans="1:6">
      <c r="A248" s="5" t="s">
        <v>7</v>
      </c>
      <c r="B248" s="5" t="s">
        <v>2815</v>
      </c>
      <c r="C248" s="5" t="s">
        <v>2850</v>
      </c>
      <c r="D248" s="5" t="s">
        <v>2851</v>
      </c>
      <c r="E248" s="5" t="s">
        <v>2852</v>
      </c>
      <c r="F248" s="5">
        <v>15606314125</v>
      </c>
    </row>
    <row r="249" s="1" customFormat="1" ht="17" customHeight="1" spans="1:6">
      <c r="A249" s="5" t="s">
        <v>7</v>
      </c>
      <c r="B249" s="5" t="s">
        <v>2815</v>
      </c>
      <c r="C249" s="5" t="s">
        <v>2853</v>
      </c>
      <c r="D249" s="5" t="s">
        <v>2854</v>
      </c>
      <c r="E249" s="5" t="s">
        <v>2855</v>
      </c>
      <c r="F249" s="5">
        <v>15606300323</v>
      </c>
    </row>
    <row r="250" s="1" customFormat="1" ht="17" customHeight="1" spans="1:6">
      <c r="A250" s="5" t="s">
        <v>7</v>
      </c>
      <c r="B250" s="5" t="s">
        <v>2815</v>
      </c>
      <c r="C250" s="5" t="s">
        <v>2856</v>
      </c>
      <c r="D250" s="5" t="s">
        <v>2857</v>
      </c>
      <c r="E250" s="5" t="s">
        <v>2858</v>
      </c>
      <c r="F250" s="5">
        <v>15606303381</v>
      </c>
    </row>
    <row r="251" s="1" customFormat="1" ht="17" customHeight="1" spans="1:6">
      <c r="A251" s="5" t="s">
        <v>7</v>
      </c>
      <c r="B251" s="5" t="s">
        <v>2815</v>
      </c>
      <c r="C251" s="5" t="s">
        <v>2859</v>
      </c>
      <c r="D251" s="5" t="s">
        <v>2860</v>
      </c>
      <c r="E251" s="5" t="s">
        <v>2824</v>
      </c>
      <c r="F251" s="5">
        <v>15606303387</v>
      </c>
    </row>
    <row r="252" s="1" customFormat="1" ht="17" customHeight="1" spans="1:6">
      <c r="A252" s="5" t="s">
        <v>7</v>
      </c>
      <c r="B252" s="5" t="s">
        <v>2815</v>
      </c>
      <c r="C252" s="5" t="s">
        <v>2861</v>
      </c>
      <c r="D252" s="5" t="s">
        <v>2862</v>
      </c>
      <c r="E252" s="5" t="s">
        <v>2863</v>
      </c>
      <c r="F252" s="5">
        <v>15662106858</v>
      </c>
    </row>
    <row r="253" s="1" customFormat="1" ht="17" customHeight="1" spans="1:6">
      <c r="A253" s="5" t="s">
        <v>7</v>
      </c>
      <c r="B253" s="5" t="s">
        <v>2815</v>
      </c>
      <c r="C253" s="5" t="s">
        <v>2864</v>
      </c>
      <c r="D253" s="5" t="s">
        <v>2865</v>
      </c>
      <c r="E253" s="5" t="s">
        <v>2866</v>
      </c>
      <c r="F253" s="5">
        <v>13287852127</v>
      </c>
    </row>
    <row r="254" s="1" customFormat="1" ht="17" customHeight="1" spans="1:6">
      <c r="A254" s="5" t="s">
        <v>7</v>
      </c>
      <c r="B254" s="5" t="s">
        <v>2815</v>
      </c>
      <c r="C254" s="5" t="s">
        <v>2867</v>
      </c>
      <c r="D254" s="5" t="s">
        <v>2868</v>
      </c>
      <c r="E254" s="5" t="s">
        <v>2869</v>
      </c>
      <c r="F254" s="5">
        <v>15606307871</v>
      </c>
    </row>
    <row r="255" s="1" customFormat="1" ht="17" customHeight="1" spans="1:6">
      <c r="A255" s="5" t="s">
        <v>7</v>
      </c>
      <c r="B255" s="5" t="s">
        <v>2815</v>
      </c>
      <c r="C255" s="5" t="s">
        <v>2769</v>
      </c>
      <c r="D255" s="5" t="s">
        <v>2870</v>
      </c>
      <c r="E255" s="5" t="s">
        <v>2871</v>
      </c>
      <c r="F255" s="5">
        <v>15606314537</v>
      </c>
    </row>
    <row r="256" s="1" customFormat="1" ht="17" customHeight="1" spans="1:6">
      <c r="A256" s="5" t="s">
        <v>7</v>
      </c>
      <c r="B256" s="5" t="s">
        <v>2815</v>
      </c>
      <c r="C256" s="5" t="s">
        <v>2872</v>
      </c>
      <c r="D256" s="5" t="s">
        <v>1685</v>
      </c>
      <c r="E256" s="5" t="s">
        <v>2873</v>
      </c>
      <c r="F256" s="5">
        <v>15606304578</v>
      </c>
    </row>
    <row r="257" s="1" customFormat="1" ht="17" customHeight="1" spans="1:6">
      <c r="A257" s="5" t="s">
        <v>7</v>
      </c>
      <c r="B257" s="5" t="s">
        <v>2815</v>
      </c>
      <c r="C257" s="5" t="s">
        <v>2765</v>
      </c>
      <c r="D257" s="5" t="s">
        <v>2874</v>
      </c>
      <c r="E257" s="5" t="s">
        <v>2875</v>
      </c>
      <c r="F257" s="5">
        <v>13206318677</v>
      </c>
    </row>
    <row r="258" s="1" customFormat="1" ht="17" customHeight="1" spans="1:6">
      <c r="A258" s="5" t="s">
        <v>7</v>
      </c>
      <c r="B258" s="5" t="s">
        <v>2815</v>
      </c>
      <c r="C258" s="5" t="s">
        <v>2876</v>
      </c>
      <c r="D258" s="5" t="s">
        <v>2877</v>
      </c>
      <c r="E258" s="5" t="s">
        <v>2878</v>
      </c>
      <c r="F258" s="5">
        <v>15606303220</v>
      </c>
    </row>
    <row r="259" s="1" customFormat="1" ht="17" customHeight="1" spans="1:6">
      <c r="A259" s="5" t="s">
        <v>7</v>
      </c>
      <c r="B259" s="5" t="s">
        <v>2815</v>
      </c>
      <c r="C259" s="5" t="s">
        <v>2767</v>
      </c>
      <c r="D259" s="5" t="s">
        <v>2879</v>
      </c>
      <c r="E259" s="5" t="s">
        <v>494</v>
      </c>
      <c r="F259" s="5">
        <v>13181897872</v>
      </c>
    </row>
    <row r="260" s="1" customFormat="1" ht="17" customHeight="1" spans="1:6">
      <c r="A260" s="5" t="s">
        <v>7</v>
      </c>
      <c r="B260" s="5" t="s">
        <v>2815</v>
      </c>
      <c r="C260" s="5" t="s">
        <v>1704</v>
      </c>
      <c r="D260" s="5" t="s">
        <v>2880</v>
      </c>
      <c r="E260" s="5" t="s">
        <v>2881</v>
      </c>
      <c r="F260" s="5">
        <v>15606314631</v>
      </c>
    </row>
    <row r="261" s="1" customFormat="1" ht="17" customHeight="1" spans="1:6">
      <c r="A261" s="5" t="s">
        <v>7</v>
      </c>
      <c r="B261" s="5" t="s">
        <v>2815</v>
      </c>
      <c r="C261" s="5" t="s">
        <v>2882</v>
      </c>
      <c r="D261" s="5" t="s">
        <v>2883</v>
      </c>
      <c r="E261" s="5" t="s">
        <v>2884</v>
      </c>
      <c r="F261" s="5">
        <v>15606314367</v>
      </c>
    </row>
    <row r="262" s="1" customFormat="1" ht="17" customHeight="1" spans="1:6">
      <c r="A262" s="5" t="s">
        <v>7</v>
      </c>
      <c r="B262" s="5" t="s">
        <v>2815</v>
      </c>
      <c r="C262" s="5" t="s">
        <v>2773</v>
      </c>
      <c r="D262" s="5" t="s">
        <v>2885</v>
      </c>
      <c r="E262" s="5" t="s">
        <v>2886</v>
      </c>
      <c r="F262" s="5">
        <v>15606314344</v>
      </c>
    </row>
    <row r="263" s="1" customFormat="1" ht="17" customHeight="1" spans="1:6">
      <c r="A263" s="5" t="s">
        <v>7</v>
      </c>
      <c r="B263" s="5" t="s">
        <v>2815</v>
      </c>
      <c r="C263" s="5" t="s">
        <v>2887</v>
      </c>
      <c r="D263" s="5" t="s">
        <v>2888</v>
      </c>
      <c r="E263" s="5" t="s">
        <v>2889</v>
      </c>
      <c r="F263" s="5">
        <v>13034591341</v>
      </c>
    </row>
    <row r="264" s="1" customFormat="1" ht="17" customHeight="1" spans="1:6">
      <c r="A264" s="5" t="s">
        <v>7</v>
      </c>
      <c r="B264" s="5" t="s">
        <v>2815</v>
      </c>
      <c r="C264" s="5" t="s">
        <v>2681</v>
      </c>
      <c r="D264" s="5" t="s">
        <v>2890</v>
      </c>
      <c r="E264" s="5" t="s">
        <v>2286</v>
      </c>
      <c r="F264" s="5">
        <v>15606314531</v>
      </c>
    </row>
    <row r="265" s="1" customFormat="1" ht="17" customHeight="1" spans="1:6">
      <c r="A265" s="5" t="s">
        <v>7</v>
      </c>
      <c r="B265" s="5" t="s">
        <v>2815</v>
      </c>
      <c r="C265" s="5" t="s">
        <v>2891</v>
      </c>
      <c r="D265" s="5" t="s">
        <v>2892</v>
      </c>
      <c r="E265" s="5" t="s">
        <v>2893</v>
      </c>
      <c r="F265" s="5">
        <v>15606304681</v>
      </c>
    </row>
    <row r="266" s="1" customFormat="1" ht="17" customHeight="1" spans="1:6">
      <c r="A266" s="5" t="s">
        <v>7</v>
      </c>
      <c r="B266" s="5" t="s">
        <v>2815</v>
      </c>
      <c r="C266" s="5" t="s">
        <v>2704</v>
      </c>
      <c r="D266" s="5" t="s">
        <v>2894</v>
      </c>
      <c r="E266" s="5" t="s">
        <v>2895</v>
      </c>
      <c r="F266" s="5">
        <v>13287808177</v>
      </c>
    </row>
    <row r="267" s="1" customFormat="1" ht="17" customHeight="1" spans="1:6">
      <c r="A267" s="5" t="s">
        <v>7</v>
      </c>
      <c r="B267" s="5" t="s">
        <v>2815</v>
      </c>
      <c r="C267" s="5" t="s">
        <v>2896</v>
      </c>
      <c r="D267" s="5" t="s">
        <v>2897</v>
      </c>
      <c r="E267" s="5" t="s">
        <v>2898</v>
      </c>
      <c r="F267" s="5">
        <v>13153574060</v>
      </c>
    </row>
    <row r="268" s="1" customFormat="1" ht="17" customHeight="1" spans="1:6">
      <c r="A268" s="5" t="s">
        <v>7</v>
      </c>
      <c r="B268" s="5" t="s">
        <v>2815</v>
      </c>
      <c r="C268" s="5" t="s">
        <v>2695</v>
      </c>
      <c r="D268" s="5" t="s">
        <v>2899</v>
      </c>
      <c r="E268" s="5" t="s">
        <v>2900</v>
      </c>
      <c r="F268" s="5">
        <v>15606314521</v>
      </c>
    </row>
    <row r="269" s="1" customFormat="1" ht="17" customHeight="1" spans="1:6">
      <c r="A269" s="5" t="s">
        <v>7</v>
      </c>
      <c r="B269" s="5" t="s">
        <v>2815</v>
      </c>
      <c r="C269" s="5" t="s">
        <v>2697</v>
      </c>
      <c r="D269" s="5" t="s">
        <v>2901</v>
      </c>
      <c r="E269" s="5" t="s">
        <v>2902</v>
      </c>
      <c r="F269" s="5">
        <v>13153574996</v>
      </c>
    </row>
    <row r="270" s="1" customFormat="1" ht="17" customHeight="1" spans="1:6">
      <c r="A270" s="5" t="s">
        <v>7</v>
      </c>
      <c r="B270" s="5" t="s">
        <v>2815</v>
      </c>
      <c r="C270" s="5" t="s">
        <v>2799</v>
      </c>
      <c r="D270" s="5" t="s">
        <v>2903</v>
      </c>
      <c r="E270" s="5" t="s">
        <v>2904</v>
      </c>
      <c r="F270" s="5">
        <v>15606303681</v>
      </c>
    </row>
    <row r="271" s="1" customFormat="1" ht="17" customHeight="1" spans="1:6">
      <c r="A271" s="5" t="s">
        <v>7</v>
      </c>
      <c r="B271" s="5" t="s">
        <v>2815</v>
      </c>
      <c r="C271" s="5" t="s">
        <v>2905</v>
      </c>
      <c r="D271" s="5" t="s">
        <v>2906</v>
      </c>
      <c r="E271" s="5" t="s">
        <v>2907</v>
      </c>
      <c r="F271" s="5">
        <v>13173305887</v>
      </c>
    </row>
    <row r="272" s="1" customFormat="1" ht="17" customHeight="1" spans="1:6">
      <c r="A272" s="5" t="s">
        <v>7</v>
      </c>
      <c r="B272" s="5" t="s">
        <v>2815</v>
      </c>
      <c r="C272" s="5" t="s">
        <v>2689</v>
      </c>
      <c r="D272" s="5" t="s">
        <v>2908</v>
      </c>
      <c r="E272" s="5" t="s">
        <v>2909</v>
      </c>
      <c r="F272" s="5">
        <v>18596016013</v>
      </c>
    </row>
    <row r="273" s="1" customFormat="1" ht="17" customHeight="1" spans="1:6">
      <c r="A273" s="5" t="s">
        <v>7</v>
      </c>
      <c r="B273" s="5" t="s">
        <v>2815</v>
      </c>
      <c r="C273" s="5" t="s">
        <v>2910</v>
      </c>
      <c r="D273" s="5" t="s">
        <v>2911</v>
      </c>
      <c r="E273" s="5" t="s">
        <v>2912</v>
      </c>
      <c r="F273" s="5">
        <v>15606306493</v>
      </c>
    </row>
    <row r="274" s="1" customFormat="1" ht="17" customHeight="1" spans="1:6">
      <c r="A274" s="5" t="s">
        <v>7</v>
      </c>
      <c r="B274" s="5" t="s">
        <v>2815</v>
      </c>
      <c r="C274" s="5" t="s">
        <v>2913</v>
      </c>
      <c r="D274" s="5" t="s">
        <v>2914</v>
      </c>
      <c r="E274" s="5" t="s">
        <v>2915</v>
      </c>
      <c r="F274" s="5">
        <v>15606306455</v>
      </c>
    </row>
    <row r="275" s="1" customFormat="1" ht="17" customHeight="1" spans="1:6">
      <c r="A275" s="5" t="s">
        <v>7</v>
      </c>
      <c r="B275" s="5" t="s">
        <v>2815</v>
      </c>
      <c r="C275" s="5" t="s">
        <v>2916</v>
      </c>
      <c r="D275" s="5" t="s">
        <v>2917</v>
      </c>
      <c r="E275" s="5" t="s">
        <v>2918</v>
      </c>
      <c r="F275" s="5">
        <v>15606304982</v>
      </c>
    </row>
    <row r="276" s="1" customFormat="1" ht="17" customHeight="1" spans="1:6">
      <c r="A276" s="5" t="s">
        <v>7</v>
      </c>
      <c r="B276" s="5" t="s">
        <v>2815</v>
      </c>
      <c r="C276" s="5" t="s">
        <v>2919</v>
      </c>
      <c r="D276" s="5" t="s">
        <v>2920</v>
      </c>
      <c r="E276" s="5" t="s">
        <v>2918</v>
      </c>
      <c r="F276" s="5">
        <v>15606304982</v>
      </c>
    </row>
    <row r="277" s="1" customFormat="1" ht="17" customHeight="1" spans="1:6">
      <c r="A277" s="5" t="s">
        <v>7</v>
      </c>
      <c r="B277" s="5" t="s">
        <v>2815</v>
      </c>
      <c r="C277" s="5" t="s">
        <v>2921</v>
      </c>
      <c r="D277" s="5" t="s">
        <v>2922</v>
      </c>
      <c r="E277" s="5" t="s">
        <v>2923</v>
      </c>
      <c r="F277" s="5">
        <v>15606304246</v>
      </c>
    </row>
    <row r="278" s="1" customFormat="1" ht="17" customHeight="1" spans="1:6">
      <c r="A278" s="5" t="s">
        <v>7</v>
      </c>
      <c r="B278" s="5" t="s">
        <v>2815</v>
      </c>
      <c r="C278" s="5" t="s">
        <v>2924</v>
      </c>
      <c r="D278" s="5" t="s">
        <v>2925</v>
      </c>
      <c r="E278" s="5" t="s">
        <v>2926</v>
      </c>
      <c r="F278" s="5">
        <v>15606304894</v>
      </c>
    </row>
    <row r="279" s="1" customFormat="1" ht="17" customHeight="1" spans="1:6">
      <c r="A279" s="5" t="s">
        <v>7</v>
      </c>
      <c r="B279" s="5" t="s">
        <v>2815</v>
      </c>
      <c r="C279" s="5" t="s">
        <v>2927</v>
      </c>
      <c r="D279" s="5" t="s">
        <v>2928</v>
      </c>
      <c r="E279" s="5" t="s">
        <v>2926</v>
      </c>
      <c r="F279" s="5">
        <v>15606304894</v>
      </c>
    </row>
    <row r="280" s="1" customFormat="1" ht="17" customHeight="1" spans="1:6">
      <c r="A280" s="5" t="s">
        <v>7</v>
      </c>
      <c r="B280" s="5" t="s">
        <v>2815</v>
      </c>
      <c r="C280" s="5" t="s">
        <v>2929</v>
      </c>
      <c r="D280" s="5" t="s">
        <v>2930</v>
      </c>
      <c r="E280" s="5" t="s">
        <v>112</v>
      </c>
      <c r="F280" s="5">
        <v>15606304528</v>
      </c>
    </row>
    <row r="281" s="1" customFormat="1" ht="17" customHeight="1" spans="1:6">
      <c r="A281" s="5" t="s">
        <v>7</v>
      </c>
      <c r="B281" s="5" t="s">
        <v>2815</v>
      </c>
      <c r="C281" s="5" t="s">
        <v>2931</v>
      </c>
      <c r="D281" s="5" t="s">
        <v>2932</v>
      </c>
      <c r="E281" s="5" t="s">
        <v>2933</v>
      </c>
      <c r="F281" s="5">
        <v>15606304876</v>
      </c>
    </row>
    <row r="282" s="1" customFormat="1" ht="17" customHeight="1" spans="1:6">
      <c r="A282" s="5" t="s">
        <v>7</v>
      </c>
      <c r="B282" s="5" t="s">
        <v>2815</v>
      </c>
      <c r="C282" s="5" t="s">
        <v>2934</v>
      </c>
      <c r="D282" s="5" t="s">
        <v>2935</v>
      </c>
      <c r="E282" s="5" t="s">
        <v>2936</v>
      </c>
      <c r="F282" s="5">
        <v>15606304887</v>
      </c>
    </row>
    <row r="283" s="1" customFormat="1" ht="17" customHeight="1" spans="1:6">
      <c r="A283" s="5" t="s">
        <v>7</v>
      </c>
      <c r="B283" s="5" t="s">
        <v>2815</v>
      </c>
      <c r="C283" s="5" t="s">
        <v>2937</v>
      </c>
      <c r="D283" s="5" t="s">
        <v>2938</v>
      </c>
      <c r="E283" s="5" t="s">
        <v>2939</v>
      </c>
      <c r="F283" s="5">
        <v>15606304819</v>
      </c>
    </row>
    <row r="284" s="1" customFormat="1" ht="17" customHeight="1" spans="1:6">
      <c r="A284" s="5" t="s">
        <v>7</v>
      </c>
      <c r="B284" s="5" t="s">
        <v>2815</v>
      </c>
      <c r="C284" s="5" t="s">
        <v>2940</v>
      </c>
      <c r="D284" s="5" t="s">
        <v>2941</v>
      </c>
      <c r="E284" s="5" t="s">
        <v>2942</v>
      </c>
      <c r="F284" s="5">
        <v>15606304838</v>
      </c>
    </row>
    <row r="285" s="1" customFormat="1" ht="17" customHeight="1" spans="1:6">
      <c r="A285" s="5" t="s">
        <v>7</v>
      </c>
      <c r="B285" s="5" t="s">
        <v>2815</v>
      </c>
      <c r="C285" s="5" t="s">
        <v>2943</v>
      </c>
      <c r="D285" s="5" t="s">
        <v>2944</v>
      </c>
      <c r="E285" s="5" t="s">
        <v>2945</v>
      </c>
      <c r="F285" s="5">
        <v>15606304989</v>
      </c>
    </row>
    <row r="286" s="1" customFormat="1" ht="17" customHeight="1" spans="1:6">
      <c r="A286" s="5" t="s">
        <v>7</v>
      </c>
      <c r="B286" s="5" t="s">
        <v>2815</v>
      </c>
      <c r="C286" s="5" t="s">
        <v>2946</v>
      </c>
      <c r="D286" s="5" t="s">
        <v>2947</v>
      </c>
      <c r="E286" s="5" t="s">
        <v>2948</v>
      </c>
      <c r="F286" s="5">
        <v>15606304175</v>
      </c>
    </row>
    <row r="287" s="1" customFormat="1" ht="17" customHeight="1" spans="1:6">
      <c r="A287" s="5" t="s">
        <v>7</v>
      </c>
      <c r="B287" s="5" t="s">
        <v>2815</v>
      </c>
      <c r="C287" s="5" t="s">
        <v>2949</v>
      </c>
      <c r="D287" s="5" t="s">
        <v>2950</v>
      </c>
      <c r="E287" s="5" t="s">
        <v>2951</v>
      </c>
      <c r="F287" s="5">
        <v>15606304945</v>
      </c>
    </row>
    <row r="288" s="1" customFormat="1" ht="17" customHeight="1" spans="1:6">
      <c r="A288" s="5" t="s">
        <v>7</v>
      </c>
      <c r="B288" s="5" t="s">
        <v>2815</v>
      </c>
      <c r="C288" s="5" t="s">
        <v>2952</v>
      </c>
      <c r="D288" s="5" t="s">
        <v>2953</v>
      </c>
      <c r="E288" s="5" t="s">
        <v>2954</v>
      </c>
      <c r="F288" s="5">
        <v>15606304942</v>
      </c>
    </row>
    <row r="289" s="1" customFormat="1" ht="17" customHeight="1" spans="1:6">
      <c r="A289" s="5" t="s">
        <v>7</v>
      </c>
      <c r="B289" s="5" t="s">
        <v>2815</v>
      </c>
      <c r="C289" s="5" t="s">
        <v>2955</v>
      </c>
      <c r="D289" s="5" t="s">
        <v>2956</v>
      </c>
      <c r="E289" s="5" t="s">
        <v>2957</v>
      </c>
      <c r="F289" s="5">
        <v>15606304968</v>
      </c>
    </row>
    <row r="290" s="1" customFormat="1" ht="17" customHeight="1" spans="1:6">
      <c r="A290" s="5" t="s">
        <v>7</v>
      </c>
      <c r="B290" s="5" t="s">
        <v>2815</v>
      </c>
      <c r="C290" s="5" t="s">
        <v>2958</v>
      </c>
      <c r="D290" s="5" t="s">
        <v>2959</v>
      </c>
      <c r="E290" s="5" t="s">
        <v>2960</v>
      </c>
      <c r="F290" s="5">
        <v>15606306421</v>
      </c>
    </row>
    <row r="291" s="1" customFormat="1" ht="17" customHeight="1" spans="1:6">
      <c r="A291" s="5" t="s">
        <v>7</v>
      </c>
      <c r="B291" s="5" t="s">
        <v>2815</v>
      </c>
      <c r="C291" s="5" t="s">
        <v>2961</v>
      </c>
      <c r="D291" s="5" t="s">
        <v>2962</v>
      </c>
      <c r="E291" s="5" t="s">
        <v>2963</v>
      </c>
      <c r="F291" s="5">
        <v>15606306418</v>
      </c>
    </row>
    <row r="292" s="1" customFormat="1" ht="17" customHeight="1" spans="1:6">
      <c r="A292" s="5" t="s">
        <v>7</v>
      </c>
      <c r="B292" s="5" t="s">
        <v>2815</v>
      </c>
      <c r="C292" s="5" t="s">
        <v>2964</v>
      </c>
      <c r="D292" s="5" t="s">
        <v>2965</v>
      </c>
      <c r="E292" s="5" t="s">
        <v>2966</v>
      </c>
      <c r="F292" s="5">
        <v>15606304946</v>
      </c>
    </row>
    <row r="293" s="1" customFormat="1" ht="17" customHeight="1" spans="1:6">
      <c r="A293" s="5" t="s">
        <v>7</v>
      </c>
      <c r="B293" s="5" t="s">
        <v>2815</v>
      </c>
      <c r="C293" s="5" t="s">
        <v>2967</v>
      </c>
      <c r="D293" s="5" t="s">
        <v>2968</v>
      </c>
      <c r="E293" s="5" t="s">
        <v>2969</v>
      </c>
      <c r="F293" s="5">
        <v>15606304167</v>
      </c>
    </row>
    <row r="294" s="1" customFormat="1" ht="17" customHeight="1" spans="1:6">
      <c r="A294" s="5" t="s">
        <v>7</v>
      </c>
      <c r="B294" s="5" t="s">
        <v>2815</v>
      </c>
      <c r="C294" s="5" t="s">
        <v>2970</v>
      </c>
      <c r="D294" s="5" t="s">
        <v>2971</v>
      </c>
      <c r="E294" s="5" t="s">
        <v>2972</v>
      </c>
      <c r="F294" s="5">
        <v>15606304248</v>
      </c>
    </row>
    <row r="295" s="1" customFormat="1" ht="17" customHeight="1" spans="1:6">
      <c r="A295" s="5" t="s">
        <v>7</v>
      </c>
      <c r="B295" s="5" t="s">
        <v>598</v>
      </c>
      <c r="C295" s="5" t="s">
        <v>599</v>
      </c>
      <c r="D295" s="5" t="s">
        <v>600</v>
      </c>
      <c r="E295" s="5" t="s">
        <v>601</v>
      </c>
      <c r="F295" s="5">
        <v>13181885590</v>
      </c>
    </row>
    <row r="296" s="1" customFormat="1" ht="17" customHeight="1" spans="1:6">
      <c r="A296" s="5" t="s">
        <v>7</v>
      </c>
      <c r="B296" s="5" t="s">
        <v>218</v>
      </c>
      <c r="C296" s="5" t="s">
        <v>222</v>
      </c>
      <c r="D296" s="5" t="s">
        <v>2973</v>
      </c>
      <c r="E296" s="5" t="s">
        <v>224</v>
      </c>
      <c r="F296" s="5">
        <v>13666306787</v>
      </c>
    </row>
    <row r="297" s="1" customFormat="1" ht="17" customHeight="1" spans="1:6">
      <c r="A297" s="5" t="s">
        <v>606</v>
      </c>
      <c r="B297" s="5" t="s">
        <v>2974</v>
      </c>
      <c r="C297" s="5" t="s">
        <v>2975</v>
      </c>
      <c r="D297" s="5" t="s">
        <v>2976</v>
      </c>
      <c r="E297" s="5" t="s">
        <v>2977</v>
      </c>
      <c r="F297" s="5">
        <v>15065175111</v>
      </c>
    </row>
    <row r="298" s="1" customFormat="1" ht="17" customHeight="1" spans="1:6">
      <c r="A298" s="5" t="s">
        <v>606</v>
      </c>
      <c r="B298" s="5" t="s">
        <v>2978</v>
      </c>
      <c r="C298" s="5" t="s">
        <v>2979</v>
      </c>
      <c r="D298" s="5" t="s">
        <v>2980</v>
      </c>
      <c r="E298" s="5" t="s">
        <v>2981</v>
      </c>
      <c r="F298" s="5">
        <v>15953892888</v>
      </c>
    </row>
    <row r="299" s="1" customFormat="1" ht="17" customHeight="1" spans="1:6">
      <c r="A299" s="5" t="s">
        <v>606</v>
      </c>
      <c r="B299" s="5" t="s">
        <v>607</v>
      </c>
      <c r="C299" s="5" t="s">
        <v>2982</v>
      </c>
      <c r="D299" s="5" t="s">
        <v>2983</v>
      </c>
      <c r="E299" s="5" t="s">
        <v>610</v>
      </c>
      <c r="F299" s="5">
        <v>15069437806</v>
      </c>
    </row>
    <row r="300" s="1" customFormat="1" ht="17" customHeight="1" spans="1:6">
      <c r="A300" s="5" t="s">
        <v>606</v>
      </c>
      <c r="B300" s="5" t="s">
        <v>2984</v>
      </c>
      <c r="C300" s="5" t="s">
        <v>2985</v>
      </c>
      <c r="D300" s="5" t="s">
        <v>2986</v>
      </c>
      <c r="E300" s="5" t="s">
        <v>2987</v>
      </c>
      <c r="F300" s="5">
        <v>15065151868</v>
      </c>
    </row>
    <row r="301" s="1" customFormat="1" ht="17" customHeight="1" spans="1:6">
      <c r="A301" s="5" t="s">
        <v>606</v>
      </c>
      <c r="B301" s="5" t="s">
        <v>2988</v>
      </c>
      <c r="C301" s="5" t="s">
        <v>2989</v>
      </c>
      <c r="D301" s="5" t="s">
        <v>2990</v>
      </c>
      <c r="E301" s="5" t="s">
        <v>2991</v>
      </c>
      <c r="F301" s="5">
        <v>13863191411</v>
      </c>
    </row>
    <row r="302" s="1" customFormat="1" ht="17" customHeight="1" spans="1:6">
      <c r="A302" s="5" t="s">
        <v>606</v>
      </c>
      <c r="B302" s="5" t="s">
        <v>2988</v>
      </c>
      <c r="C302" s="5" t="s">
        <v>2992</v>
      </c>
      <c r="D302" s="5" t="s">
        <v>2993</v>
      </c>
      <c r="E302" s="5" t="s">
        <v>2991</v>
      </c>
      <c r="F302" s="5">
        <v>13863191411</v>
      </c>
    </row>
    <row r="303" s="1" customFormat="1" ht="17" customHeight="1" spans="1:6">
      <c r="A303" s="5" t="s">
        <v>606</v>
      </c>
      <c r="B303" s="5" t="s">
        <v>777</v>
      </c>
      <c r="C303" s="5" t="s">
        <v>778</v>
      </c>
      <c r="D303" s="5" t="s">
        <v>779</v>
      </c>
      <c r="E303" s="5" t="s">
        <v>780</v>
      </c>
      <c r="F303" s="5">
        <v>15263192666</v>
      </c>
    </row>
    <row r="304" s="1" customFormat="1" ht="17" customHeight="1" spans="1:6">
      <c r="A304" s="5" t="s">
        <v>606</v>
      </c>
      <c r="B304" s="5" t="s">
        <v>638</v>
      </c>
      <c r="C304" s="5" t="s">
        <v>463</v>
      </c>
      <c r="D304" s="5" t="s">
        <v>639</v>
      </c>
      <c r="E304" s="5" t="s">
        <v>640</v>
      </c>
      <c r="F304" s="5">
        <v>13336305321</v>
      </c>
    </row>
    <row r="305" s="1" customFormat="1" ht="17" customHeight="1" spans="1:6">
      <c r="A305" s="5" t="s">
        <v>606</v>
      </c>
      <c r="B305" s="5" t="s">
        <v>638</v>
      </c>
      <c r="C305" s="5" t="s">
        <v>641</v>
      </c>
      <c r="D305" s="5" t="s">
        <v>642</v>
      </c>
      <c r="E305" s="5" t="s">
        <v>640</v>
      </c>
      <c r="F305" s="5">
        <v>13336305321</v>
      </c>
    </row>
    <row r="306" s="1" customFormat="1" ht="17" customHeight="1" spans="1:6">
      <c r="A306" s="5" t="s">
        <v>606</v>
      </c>
      <c r="B306" s="5" t="s">
        <v>2994</v>
      </c>
      <c r="C306" s="5" t="s">
        <v>2604</v>
      </c>
      <c r="D306" s="5" t="s">
        <v>2995</v>
      </c>
      <c r="E306" s="5" t="s">
        <v>2996</v>
      </c>
      <c r="F306" s="5">
        <v>18606319656</v>
      </c>
    </row>
    <row r="307" s="1" customFormat="1" ht="17" customHeight="1" spans="1:6">
      <c r="A307" s="5" t="s">
        <v>606</v>
      </c>
      <c r="B307" s="5" t="s">
        <v>2997</v>
      </c>
      <c r="C307" s="5" t="s">
        <v>2997</v>
      </c>
      <c r="D307" s="5" t="s">
        <v>2998</v>
      </c>
      <c r="E307" s="5" t="s">
        <v>2999</v>
      </c>
      <c r="F307" s="5">
        <v>15063190567</v>
      </c>
    </row>
    <row r="308" s="1" customFormat="1" ht="17" customHeight="1" spans="1:6">
      <c r="A308" s="5" t="s">
        <v>606</v>
      </c>
      <c r="B308" s="5" t="s">
        <v>3000</v>
      </c>
      <c r="C308" s="5" t="s">
        <v>3001</v>
      </c>
      <c r="D308" s="5" t="s">
        <v>3002</v>
      </c>
      <c r="E308" s="5" t="s">
        <v>3003</v>
      </c>
      <c r="F308" s="5">
        <v>15550651888</v>
      </c>
    </row>
    <row r="309" s="1" customFormat="1" ht="17" customHeight="1" spans="1:6">
      <c r="A309" s="5" t="s">
        <v>606</v>
      </c>
      <c r="B309" s="5" t="s">
        <v>3004</v>
      </c>
      <c r="C309" s="5" t="s">
        <v>3005</v>
      </c>
      <c r="D309" s="5" t="s">
        <v>3006</v>
      </c>
      <c r="E309" s="5" t="s">
        <v>3007</v>
      </c>
      <c r="F309" s="5">
        <v>15562112333</v>
      </c>
    </row>
    <row r="310" s="1" customFormat="1" ht="17" customHeight="1" spans="1:6">
      <c r="A310" s="5" t="s">
        <v>606</v>
      </c>
      <c r="B310" s="5" t="s">
        <v>3008</v>
      </c>
      <c r="C310" s="5" t="s">
        <v>3009</v>
      </c>
      <c r="D310" s="5" t="s">
        <v>3010</v>
      </c>
      <c r="E310" s="5" t="s">
        <v>3011</v>
      </c>
      <c r="F310" s="5">
        <v>15094912999</v>
      </c>
    </row>
    <row r="311" s="1" customFormat="1" ht="17" customHeight="1" spans="1:6">
      <c r="A311" s="5" t="s">
        <v>606</v>
      </c>
      <c r="B311" s="5" t="s">
        <v>702</v>
      </c>
      <c r="C311" s="5" t="s">
        <v>703</v>
      </c>
      <c r="D311" s="5" t="s">
        <v>704</v>
      </c>
      <c r="E311" s="5" t="s">
        <v>705</v>
      </c>
      <c r="F311" s="5">
        <v>17561516111</v>
      </c>
    </row>
    <row r="312" s="1" customFormat="1" ht="17" customHeight="1" spans="1:6">
      <c r="A312" s="5" t="s">
        <v>606</v>
      </c>
      <c r="B312" s="5" t="s">
        <v>3012</v>
      </c>
      <c r="C312" s="5" t="s">
        <v>2029</v>
      </c>
      <c r="D312" s="5" t="s">
        <v>3013</v>
      </c>
      <c r="E312" s="5" t="s">
        <v>3014</v>
      </c>
      <c r="F312" s="5">
        <v>15725610085</v>
      </c>
    </row>
    <row r="313" s="1" customFormat="1" ht="17" customHeight="1" spans="1:6">
      <c r="A313" s="5" t="s">
        <v>606</v>
      </c>
      <c r="B313" s="5" t="s">
        <v>739</v>
      </c>
      <c r="C313" s="5" t="s">
        <v>740</v>
      </c>
      <c r="D313" s="5" t="s">
        <v>741</v>
      </c>
      <c r="E313" s="5" t="s">
        <v>742</v>
      </c>
      <c r="F313" s="5">
        <v>18561258767</v>
      </c>
    </row>
    <row r="314" s="1" customFormat="1" ht="17" customHeight="1" spans="1:6">
      <c r="A314" s="5" t="s">
        <v>606</v>
      </c>
      <c r="B314" s="5" t="s">
        <v>3015</v>
      </c>
      <c r="C314" s="5" t="s">
        <v>3016</v>
      </c>
      <c r="D314" s="5" t="s">
        <v>3017</v>
      </c>
      <c r="E314" s="5" t="s">
        <v>3018</v>
      </c>
      <c r="F314" s="5">
        <v>15166150777</v>
      </c>
    </row>
    <row r="315" s="1" customFormat="1" ht="17" customHeight="1" spans="1:6">
      <c r="A315" s="5" t="s">
        <v>606</v>
      </c>
      <c r="B315" s="5" t="s">
        <v>3019</v>
      </c>
      <c r="C315" s="5" t="s">
        <v>2284</v>
      </c>
      <c r="D315" s="5" t="s">
        <v>3020</v>
      </c>
      <c r="E315" s="5" t="s">
        <v>3021</v>
      </c>
      <c r="F315" s="5">
        <v>13792797778</v>
      </c>
    </row>
    <row r="316" s="1" customFormat="1" ht="17" customHeight="1" spans="1:6">
      <c r="A316" s="5" t="s">
        <v>606</v>
      </c>
      <c r="B316" s="5" t="s">
        <v>3022</v>
      </c>
      <c r="C316" s="5" t="s">
        <v>3023</v>
      </c>
      <c r="D316" s="5" t="s">
        <v>3024</v>
      </c>
      <c r="E316" s="5" t="s">
        <v>3025</v>
      </c>
      <c r="F316" s="5">
        <v>13646312678</v>
      </c>
    </row>
    <row r="317" s="1" customFormat="1" ht="17" customHeight="1" spans="1:6">
      <c r="A317" s="5" t="s">
        <v>606</v>
      </c>
      <c r="B317" s="5" t="s">
        <v>3026</v>
      </c>
      <c r="C317" s="5" t="s">
        <v>3027</v>
      </c>
      <c r="D317" s="5" t="s">
        <v>3028</v>
      </c>
      <c r="E317" s="5" t="s">
        <v>3029</v>
      </c>
      <c r="F317" s="5">
        <v>13863126123</v>
      </c>
    </row>
    <row r="318" s="1" customFormat="1" ht="17" customHeight="1" spans="1:6">
      <c r="A318" s="5" t="s">
        <v>606</v>
      </c>
      <c r="B318" s="5" t="s">
        <v>3026</v>
      </c>
      <c r="C318" s="5" t="s">
        <v>3030</v>
      </c>
      <c r="D318" s="5" t="s">
        <v>3031</v>
      </c>
      <c r="E318" s="5" t="s">
        <v>3029</v>
      </c>
      <c r="F318" s="5">
        <v>13863126123</v>
      </c>
    </row>
    <row r="319" s="1" customFormat="1" ht="17" customHeight="1" spans="1:6">
      <c r="A319" s="5" t="s">
        <v>606</v>
      </c>
      <c r="B319" s="5" t="s">
        <v>3032</v>
      </c>
      <c r="C319" s="5" t="s">
        <v>3033</v>
      </c>
      <c r="D319" s="5" t="s">
        <v>3034</v>
      </c>
      <c r="E319" s="5" t="s">
        <v>3035</v>
      </c>
      <c r="F319" s="5">
        <v>13561874575</v>
      </c>
    </row>
    <row r="320" s="1" customFormat="1" ht="17" customHeight="1" spans="1:6">
      <c r="A320" s="5" t="s">
        <v>606</v>
      </c>
      <c r="B320" s="5" t="s">
        <v>755</v>
      </c>
      <c r="C320" s="5" t="s">
        <v>756</v>
      </c>
      <c r="D320" s="5" t="s">
        <v>757</v>
      </c>
      <c r="E320" s="5" t="s">
        <v>758</v>
      </c>
      <c r="F320" s="5">
        <v>13455832678</v>
      </c>
    </row>
    <row r="321" s="1" customFormat="1" ht="17" customHeight="1" spans="1:6">
      <c r="A321" s="5" t="s">
        <v>606</v>
      </c>
      <c r="B321" s="5" t="s">
        <v>3036</v>
      </c>
      <c r="C321" s="5" t="s">
        <v>3037</v>
      </c>
      <c r="D321" s="5" t="s">
        <v>3038</v>
      </c>
      <c r="E321" s="5" t="s">
        <v>3039</v>
      </c>
      <c r="F321" s="5">
        <v>18263115555</v>
      </c>
    </row>
    <row r="322" s="1" customFormat="1" ht="17" customHeight="1" spans="1:6">
      <c r="A322" s="5" t="s">
        <v>606</v>
      </c>
      <c r="B322" s="5" t="s">
        <v>3036</v>
      </c>
      <c r="C322" s="5" t="s">
        <v>3040</v>
      </c>
      <c r="D322" s="5" t="s">
        <v>3041</v>
      </c>
      <c r="E322" s="5" t="s">
        <v>3039</v>
      </c>
      <c r="F322" s="5">
        <v>18263115555</v>
      </c>
    </row>
    <row r="323" s="1" customFormat="1" ht="17" customHeight="1" spans="1:6">
      <c r="A323" s="5" t="s">
        <v>606</v>
      </c>
      <c r="B323" s="5" t="s">
        <v>3036</v>
      </c>
      <c r="C323" s="5" t="s">
        <v>3042</v>
      </c>
      <c r="D323" s="5" t="s">
        <v>3043</v>
      </c>
      <c r="E323" s="5" t="s">
        <v>3039</v>
      </c>
      <c r="F323" s="5">
        <v>18263115555</v>
      </c>
    </row>
    <row r="324" s="1" customFormat="1" ht="17" customHeight="1" spans="1:6">
      <c r="A324" s="5" t="s">
        <v>606</v>
      </c>
      <c r="B324" s="5" t="s">
        <v>3036</v>
      </c>
      <c r="C324" s="5" t="s">
        <v>3044</v>
      </c>
      <c r="D324" s="5" t="s">
        <v>3045</v>
      </c>
      <c r="E324" s="5" t="s">
        <v>3039</v>
      </c>
      <c r="F324" s="5">
        <v>18263115555</v>
      </c>
    </row>
    <row r="325" s="1" customFormat="1" ht="17" customHeight="1" spans="1:6">
      <c r="A325" s="5" t="s">
        <v>606</v>
      </c>
      <c r="B325" s="5" t="s">
        <v>769</v>
      </c>
      <c r="C325" s="5" t="s">
        <v>770</v>
      </c>
      <c r="D325" s="5" t="s">
        <v>771</v>
      </c>
      <c r="E325" s="5" t="s">
        <v>772</v>
      </c>
      <c r="F325" s="5">
        <v>13792716200</v>
      </c>
    </row>
    <row r="326" s="1" customFormat="1" ht="17" customHeight="1" spans="1:6">
      <c r="A326" s="5" t="s">
        <v>606</v>
      </c>
      <c r="B326" s="5" t="s">
        <v>781</v>
      </c>
      <c r="C326" s="5" t="s">
        <v>782</v>
      </c>
      <c r="D326" s="5" t="s">
        <v>3046</v>
      </c>
      <c r="E326" s="5" t="s">
        <v>784</v>
      </c>
      <c r="F326" s="5">
        <v>13573710789</v>
      </c>
    </row>
    <row r="327" s="1" customFormat="1" ht="17" customHeight="1" spans="1:6">
      <c r="A327" s="5" t="s">
        <v>606</v>
      </c>
      <c r="B327" s="5" t="s">
        <v>811</v>
      </c>
      <c r="C327" s="5" t="s">
        <v>812</v>
      </c>
      <c r="D327" s="5" t="s">
        <v>813</v>
      </c>
      <c r="E327" s="5" t="s">
        <v>814</v>
      </c>
      <c r="F327" s="5">
        <v>13406736388</v>
      </c>
    </row>
    <row r="328" s="1" customFormat="1" ht="17" customHeight="1" spans="1:6">
      <c r="A328" s="5" t="s">
        <v>606</v>
      </c>
      <c r="B328" s="5" t="s">
        <v>811</v>
      </c>
      <c r="C328" s="5" t="s">
        <v>815</v>
      </c>
      <c r="D328" s="5" t="s">
        <v>816</v>
      </c>
      <c r="E328" s="5" t="s">
        <v>817</v>
      </c>
      <c r="F328" s="5">
        <v>15763149879</v>
      </c>
    </row>
    <row r="329" s="1" customFormat="1" ht="17" customHeight="1" spans="1:6">
      <c r="A329" s="5" t="s">
        <v>606</v>
      </c>
      <c r="B329" s="5" t="s">
        <v>818</v>
      </c>
      <c r="C329" s="5" t="s">
        <v>3047</v>
      </c>
      <c r="D329" s="5" t="s">
        <v>820</v>
      </c>
      <c r="E329" s="5" t="s">
        <v>817</v>
      </c>
      <c r="F329" s="5" t="s">
        <v>3048</v>
      </c>
    </row>
    <row r="330" s="1" customFormat="1" ht="17" customHeight="1" spans="1:6">
      <c r="A330" s="5" t="s">
        <v>606</v>
      </c>
      <c r="B330" s="5" t="s">
        <v>3049</v>
      </c>
      <c r="C330" s="5" t="s">
        <v>3050</v>
      </c>
      <c r="D330" s="5" t="s">
        <v>3051</v>
      </c>
      <c r="E330" s="5" t="s">
        <v>3052</v>
      </c>
      <c r="F330" s="5">
        <v>18263183003</v>
      </c>
    </row>
    <row r="331" s="1" customFormat="1" ht="17" customHeight="1" spans="1:6">
      <c r="A331" s="5" t="s">
        <v>606</v>
      </c>
      <c r="B331" s="5" t="s">
        <v>766</v>
      </c>
      <c r="C331" s="5" t="s">
        <v>566</v>
      </c>
      <c r="D331" s="5" t="s">
        <v>2336</v>
      </c>
      <c r="E331" s="5" t="s">
        <v>768</v>
      </c>
      <c r="F331" s="5">
        <v>13061139188</v>
      </c>
    </row>
    <row r="332" s="1" customFormat="1" ht="17" customHeight="1" spans="1:6">
      <c r="A332" s="5" t="s">
        <v>606</v>
      </c>
      <c r="B332" s="5" t="s">
        <v>3053</v>
      </c>
      <c r="C332" s="5" t="s">
        <v>3054</v>
      </c>
      <c r="D332" s="5" t="s">
        <v>3055</v>
      </c>
      <c r="E332" s="5" t="s">
        <v>3056</v>
      </c>
      <c r="F332" s="5">
        <v>13561814568</v>
      </c>
    </row>
    <row r="333" s="1" customFormat="1" ht="17" customHeight="1" spans="1:6">
      <c r="A333" s="5" t="s">
        <v>606</v>
      </c>
      <c r="B333" s="5" t="s">
        <v>3057</v>
      </c>
      <c r="C333" s="5" t="s">
        <v>3058</v>
      </c>
      <c r="D333" s="5" t="s">
        <v>3059</v>
      </c>
      <c r="E333" s="5" t="s">
        <v>3060</v>
      </c>
      <c r="F333" s="5">
        <v>18963101681</v>
      </c>
    </row>
    <row r="334" s="1" customFormat="1" ht="17" customHeight="1" spans="1:6">
      <c r="A334" s="5" t="s">
        <v>606</v>
      </c>
      <c r="B334" s="5" t="s">
        <v>875</v>
      </c>
      <c r="C334" s="5" t="s">
        <v>876</v>
      </c>
      <c r="D334" s="5" t="s">
        <v>3061</v>
      </c>
      <c r="E334" s="5" t="s">
        <v>878</v>
      </c>
      <c r="F334" s="5">
        <v>13220834096</v>
      </c>
    </row>
    <row r="335" s="1" customFormat="1" ht="17" customHeight="1" spans="1:6">
      <c r="A335" s="5" t="s">
        <v>606</v>
      </c>
      <c r="B335" s="5" t="s">
        <v>3062</v>
      </c>
      <c r="C335" s="5" t="s">
        <v>3063</v>
      </c>
      <c r="D335" s="5" t="s">
        <v>3064</v>
      </c>
      <c r="E335" s="5" t="s">
        <v>3065</v>
      </c>
      <c r="F335" s="5">
        <v>15163169188</v>
      </c>
    </row>
    <row r="336" s="1" customFormat="1" ht="17" customHeight="1" spans="1:6">
      <c r="A336" s="5" t="s">
        <v>606</v>
      </c>
      <c r="B336" s="5" t="s">
        <v>3066</v>
      </c>
      <c r="C336" s="5" t="s">
        <v>3067</v>
      </c>
      <c r="D336" s="5" t="s">
        <v>3068</v>
      </c>
      <c r="E336" s="5" t="s">
        <v>3069</v>
      </c>
      <c r="F336" s="5">
        <v>13326315848</v>
      </c>
    </row>
    <row r="337" s="1" customFormat="1" ht="17" customHeight="1" spans="1:6">
      <c r="A337" s="5" t="s">
        <v>606</v>
      </c>
      <c r="B337" s="5" t="s">
        <v>3070</v>
      </c>
      <c r="C337" s="5" t="s">
        <v>3070</v>
      </c>
      <c r="D337" s="5" t="s">
        <v>3071</v>
      </c>
      <c r="E337" s="5" t="s">
        <v>3072</v>
      </c>
      <c r="F337" s="5">
        <v>13676312543</v>
      </c>
    </row>
    <row r="338" s="1" customFormat="1" ht="17" customHeight="1" spans="1:6">
      <c r="A338" s="5" t="s">
        <v>606</v>
      </c>
      <c r="B338" s="5" t="s">
        <v>3073</v>
      </c>
      <c r="C338" s="5" t="s">
        <v>2029</v>
      </c>
      <c r="D338" s="5" t="s">
        <v>3074</v>
      </c>
      <c r="E338" s="5" t="s">
        <v>3075</v>
      </c>
      <c r="F338" s="5">
        <v>18389170789</v>
      </c>
    </row>
    <row r="339" s="1" customFormat="1" ht="17" customHeight="1" spans="1:6">
      <c r="A339" s="5" t="s">
        <v>606</v>
      </c>
      <c r="B339" s="5" t="s">
        <v>3076</v>
      </c>
      <c r="C339" s="5" t="s">
        <v>3077</v>
      </c>
      <c r="D339" s="5" t="s">
        <v>3078</v>
      </c>
      <c r="E339" s="5" t="s">
        <v>3079</v>
      </c>
      <c r="F339" s="5">
        <v>13616311156</v>
      </c>
    </row>
    <row r="340" s="1" customFormat="1" ht="17" customHeight="1" spans="1:6">
      <c r="A340" s="5" t="s">
        <v>606</v>
      </c>
      <c r="B340" s="5" t="s">
        <v>3080</v>
      </c>
      <c r="C340" s="5" t="s">
        <v>3080</v>
      </c>
      <c r="D340" s="5" t="s">
        <v>3081</v>
      </c>
      <c r="E340" s="5" t="s">
        <v>3082</v>
      </c>
      <c r="F340" s="5">
        <v>13626314277</v>
      </c>
    </row>
    <row r="341" s="1" customFormat="1" ht="17" customHeight="1" spans="1:6">
      <c r="A341" s="5" t="s">
        <v>606</v>
      </c>
      <c r="B341" s="5" t="s">
        <v>946</v>
      </c>
      <c r="C341" s="5" t="s">
        <v>947</v>
      </c>
      <c r="D341" s="5" t="s">
        <v>3083</v>
      </c>
      <c r="E341" s="5" t="s">
        <v>949</v>
      </c>
      <c r="F341" s="5" t="s">
        <v>3084</v>
      </c>
    </row>
    <row r="342" s="1" customFormat="1" ht="17" customHeight="1" spans="1:6">
      <c r="A342" s="5" t="s">
        <v>606</v>
      </c>
      <c r="B342" s="5" t="s">
        <v>964</v>
      </c>
      <c r="C342" s="5" t="s">
        <v>965</v>
      </c>
      <c r="D342" s="5" t="s">
        <v>3085</v>
      </c>
      <c r="E342" s="5" t="s">
        <v>967</v>
      </c>
      <c r="F342" s="5">
        <v>15063107665</v>
      </c>
    </row>
    <row r="343" s="1" customFormat="1" ht="17" customHeight="1" spans="1:6">
      <c r="A343" s="5" t="s">
        <v>606</v>
      </c>
      <c r="B343" s="5" t="s">
        <v>643</v>
      </c>
      <c r="C343" s="5" t="s">
        <v>644</v>
      </c>
      <c r="D343" s="5" t="s">
        <v>645</v>
      </c>
      <c r="E343" s="5" t="s">
        <v>646</v>
      </c>
      <c r="F343" s="5">
        <v>13863004566</v>
      </c>
    </row>
    <row r="344" s="1" customFormat="1" ht="17" customHeight="1" spans="1:6">
      <c r="A344" s="5" t="s">
        <v>606</v>
      </c>
      <c r="B344" s="5" t="s">
        <v>804</v>
      </c>
      <c r="C344" s="5" t="s">
        <v>805</v>
      </c>
      <c r="D344" s="5" t="s">
        <v>3086</v>
      </c>
      <c r="E344" s="5" t="s">
        <v>807</v>
      </c>
      <c r="F344" s="5">
        <v>18563180711</v>
      </c>
    </row>
    <row r="345" s="1" customFormat="1" ht="17" customHeight="1" spans="1:6">
      <c r="A345" s="5" t="s">
        <v>606</v>
      </c>
      <c r="B345" s="5" t="s">
        <v>956</v>
      </c>
      <c r="C345" s="5" t="s">
        <v>957</v>
      </c>
      <c r="D345" s="5" t="s">
        <v>958</v>
      </c>
      <c r="E345" s="5" t="s">
        <v>959</v>
      </c>
      <c r="F345" s="5">
        <v>13034579456</v>
      </c>
    </row>
    <row r="346" s="1" customFormat="1" ht="17" customHeight="1" spans="1:6">
      <c r="A346" s="5" t="s">
        <v>606</v>
      </c>
      <c r="B346" s="5" t="s">
        <v>950</v>
      </c>
      <c r="C346" s="5" t="s">
        <v>951</v>
      </c>
      <c r="D346" s="5" t="s">
        <v>952</v>
      </c>
      <c r="E346" s="5" t="s">
        <v>953</v>
      </c>
      <c r="F346" s="5">
        <v>13406707988</v>
      </c>
    </row>
    <row r="347" s="1" customFormat="1" ht="17" customHeight="1" spans="1:6">
      <c r="A347" s="5" t="s">
        <v>606</v>
      </c>
      <c r="B347" s="5" t="s">
        <v>950</v>
      </c>
      <c r="C347" s="5" t="s">
        <v>954</v>
      </c>
      <c r="D347" s="5" t="s">
        <v>955</v>
      </c>
      <c r="E347" s="5" t="s">
        <v>953</v>
      </c>
      <c r="F347" s="5">
        <v>13406707988</v>
      </c>
    </row>
    <row r="348" s="1" customFormat="1" ht="17" customHeight="1" spans="1:6">
      <c r="A348" s="5" t="s">
        <v>606</v>
      </c>
      <c r="B348" s="5" t="s">
        <v>3087</v>
      </c>
      <c r="C348" s="5" t="s">
        <v>3088</v>
      </c>
      <c r="D348" s="5" t="s">
        <v>3089</v>
      </c>
      <c r="E348" s="5" t="s">
        <v>3090</v>
      </c>
      <c r="F348" s="5">
        <v>13356809331</v>
      </c>
    </row>
    <row r="349" s="1" customFormat="1" ht="17" customHeight="1" spans="1:6">
      <c r="A349" s="5" t="s">
        <v>606</v>
      </c>
      <c r="B349" s="5" t="s">
        <v>3091</v>
      </c>
      <c r="C349" s="5" t="s">
        <v>2029</v>
      </c>
      <c r="D349" s="5" t="s">
        <v>3092</v>
      </c>
      <c r="E349" s="5" t="s">
        <v>3093</v>
      </c>
      <c r="F349" s="5">
        <v>13863005981</v>
      </c>
    </row>
    <row r="350" s="1" customFormat="1" ht="17" customHeight="1" spans="1:6">
      <c r="A350" s="5" t="s">
        <v>606</v>
      </c>
      <c r="B350" s="5" t="s">
        <v>3094</v>
      </c>
      <c r="C350" s="5" t="s">
        <v>3095</v>
      </c>
      <c r="D350" s="5" t="s">
        <v>3096</v>
      </c>
      <c r="E350" s="5" t="s">
        <v>3097</v>
      </c>
      <c r="F350" s="5">
        <v>13465226633</v>
      </c>
    </row>
    <row r="351" s="1" customFormat="1" ht="17" customHeight="1" spans="1:6">
      <c r="A351" s="5" t="s">
        <v>606</v>
      </c>
      <c r="B351" s="5" t="s">
        <v>3098</v>
      </c>
      <c r="C351" s="5" t="s">
        <v>3099</v>
      </c>
      <c r="D351" s="5" t="s">
        <v>3100</v>
      </c>
      <c r="E351" s="5" t="s">
        <v>3101</v>
      </c>
      <c r="F351" s="5">
        <v>15166138256</v>
      </c>
    </row>
    <row r="352" s="1" customFormat="1" ht="17" customHeight="1" spans="1:6">
      <c r="A352" s="5" t="s">
        <v>606</v>
      </c>
      <c r="B352" s="5" t="s">
        <v>3098</v>
      </c>
      <c r="C352" s="5" t="s">
        <v>3102</v>
      </c>
      <c r="D352" s="5" t="s">
        <v>3103</v>
      </c>
      <c r="E352" s="5" t="s">
        <v>3104</v>
      </c>
      <c r="F352" s="5">
        <v>15588385851</v>
      </c>
    </row>
    <row r="353" s="1" customFormat="1" ht="17" customHeight="1" spans="1:6">
      <c r="A353" s="5" t="s">
        <v>606</v>
      </c>
      <c r="B353" s="5" t="s">
        <v>3098</v>
      </c>
      <c r="C353" s="5" t="s">
        <v>3105</v>
      </c>
      <c r="D353" s="5" t="s">
        <v>3106</v>
      </c>
      <c r="E353" s="5" t="s">
        <v>3107</v>
      </c>
      <c r="F353" s="5">
        <v>15562115678</v>
      </c>
    </row>
    <row r="354" s="1" customFormat="1" ht="17" customHeight="1" spans="1:6">
      <c r="A354" s="5" t="s">
        <v>606</v>
      </c>
      <c r="B354" s="5" t="s">
        <v>3108</v>
      </c>
      <c r="C354" s="5" t="s">
        <v>3109</v>
      </c>
      <c r="D354" s="5" t="s">
        <v>3110</v>
      </c>
      <c r="E354" s="5" t="s">
        <v>3111</v>
      </c>
      <c r="F354" s="5">
        <v>13061155337</v>
      </c>
    </row>
    <row r="355" s="1" customFormat="1" ht="17" customHeight="1" spans="1:6">
      <c r="A355" s="5" t="s">
        <v>606</v>
      </c>
      <c r="B355" s="5" t="s">
        <v>3112</v>
      </c>
      <c r="C355" s="5" t="s">
        <v>3113</v>
      </c>
      <c r="D355" s="5" t="s">
        <v>3114</v>
      </c>
      <c r="E355" s="5" t="s">
        <v>3115</v>
      </c>
      <c r="F355" s="5">
        <v>13406736222</v>
      </c>
    </row>
    <row r="356" s="1" customFormat="1" ht="17" customHeight="1" spans="1:6">
      <c r="A356" s="5" t="s">
        <v>606</v>
      </c>
      <c r="B356" s="5" t="s">
        <v>3116</v>
      </c>
      <c r="C356" s="5" t="s">
        <v>3116</v>
      </c>
      <c r="D356" s="5" t="s">
        <v>3117</v>
      </c>
      <c r="E356" s="5" t="s">
        <v>3118</v>
      </c>
      <c r="F356" s="5">
        <v>13869067001</v>
      </c>
    </row>
    <row r="357" s="1" customFormat="1" ht="17" customHeight="1" spans="1:6">
      <c r="A357" s="5" t="s">
        <v>971</v>
      </c>
      <c r="B357" s="5" t="s">
        <v>3119</v>
      </c>
      <c r="C357" s="5" t="s">
        <v>3120</v>
      </c>
      <c r="D357" s="5" t="s">
        <v>3121</v>
      </c>
      <c r="E357" s="5" t="s">
        <v>3122</v>
      </c>
      <c r="F357" s="5">
        <v>13465133813</v>
      </c>
    </row>
    <row r="358" s="1" customFormat="1" ht="17" customHeight="1" spans="1:6">
      <c r="A358" s="5" t="s">
        <v>971</v>
      </c>
      <c r="B358" s="5" t="s">
        <v>3123</v>
      </c>
      <c r="C358" s="5" t="s">
        <v>3124</v>
      </c>
      <c r="D358" s="5" t="s">
        <v>3125</v>
      </c>
      <c r="E358" s="5" t="s">
        <v>3126</v>
      </c>
      <c r="F358" s="5">
        <v>15166311551</v>
      </c>
    </row>
    <row r="359" s="1" customFormat="1" ht="17" customHeight="1" spans="1:6">
      <c r="A359" s="5" t="s">
        <v>971</v>
      </c>
      <c r="B359" s="5" t="s">
        <v>3127</v>
      </c>
      <c r="C359" s="5" t="s">
        <v>3128</v>
      </c>
      <c r="D359" s="5" t="s">
        <v>3129</v>
      </c>
      <c r="E359" s="5" t="s">
        <v>3130</v>
      </c>
      <c r="F359" s="5">
        <v>13561882549</v>
      </c>
    </row>
    <row r="360" s="1" customFormat="1" ht="17" customHeight="1" spans="1:6">
      <c r="A360" s="5" t="s">
        <v>971</v>
      </c>
      <c r="B360" s="5" t="s">
        <v>3131</v>
      </c>
      <c r="C360" s="5" t="s">
        <v>3132</v>
      </c>
      <c r="D360" s="5" t="s">
        <v>3133</v>
      </c>
      <c r="E360" s="5" t="s">
        <v>3134</v>
      </c>
      <c r="F360" s="5">
        <v>13376303339</v>
      </c>
    </row>
    <row r="361" s="1" customFormat="1" ht="17" customHeight="1" spans="1:6">
      <c r="A361" s="5" t="s">
        <v>971</v>
      </c>
      <c r="B361" s="5" t="s">
        <v>3135</v>
      </c>
      <c r="C361" s="5" t="s">
        <v>3135</v>
      </c>
      <c r="D361" s="5" t="s">
        <v>3136</v>
      </c>
      <c r="E361" s="5" t="s">
        <v>3137</v>
      </c>
      <c r="F361" s="5">
        <v>18669342263</v>
      </c>
    </row>
    <row r="362" s="1" customFormat="1" ht="17" customHeight="1" spans="1:6">
      <c r="A362" s="5" t="s">
        <v>971</v>
      </c>
      <c r="B362" s="5" t="s">
        <v>3138</v>
      </c>
      <c r="C362" s="5" t="s">
        <v>3139</v>
      </c>
      <c r="D362" s="5" t="s">
        <v>3140</v>
      </c>
      <c r="E362" s="5" t="s">
        <v>3141</v>
      </c>
      <c r="F362" s="5">
        <v>15266100355</v>
      </c>
    </row>
    <row r="363" s="1" customFormat="1" ht="17" customHeight="1" spans="1:6">
      <c r="A363" s="5" t="s">
        <v>971</v>
      </c>
      <c r="B363" s="5" t="s">
        <v>3142</v>
      </c>
      <c r="C363" s="5" t="s">
        <v>3142</v>
      </c>
      <c r="D363" s="5" t="s">
        <v>3143</v>
      </c>
      <c r="E363" s="5" t="s">
        <v>3144</v>
      </c>
      <c r="F363" s="5">
        <v>13754602119</v>
      </c>
    </row>
    <row r="364" s="1" customFormat="1" ht="17" customHeight="1" spans="1:6">
      <c r="A364" s="5" t="s">
        <v>971</v>
      </c>
      <c r="B364" s="5" t="s">
        <v>3145</v>
      </c>
      <c r="C364" s="5" t="s">
        <v>3146</v>
      </c>
      <c r="D364" s="5" t="s">
        <v>3147</v>
      </c>
      <c r="E364" s="5" t="s">
        <v>3148</v>
      </c>
      <c r="F364" s="5">
        <v>18263173171</v>
      </c>
    </row>
    <row r="365" s="1" customFormat="1" ht="17" customHeight="1" spans="1:6">
      <c r="A365" s="5" t="s">
        <v>971</v>
      </c>
      <c r="B365" s="5" t="s">
        <v>1422</v>
      </c>
      <c r="C365" s="5" t="s">
        <v>1423</v>
      </c>
      <c r="D365" s="5" t="s">
        <v>1353</v>
      </c>
      <c r="E365" s="5" t="s">
        <v>1424</v>
      </c>
      <c r="F365" s="5">
        <v>17706305520</v>
      </c>
    </row>
    <row r="366" s="1" customFormat="1" ht="17" customHeight="1" spans="1:6">
      <c r="A366" s="5" t="s">
        <v>971</v>
      </c>
      <c r="B366" s="5" t="s">
        <v>1422</v>
      </c>
      <c r="C366" s="5" t="s">
        <v>1425</v>
      </c>
      <c r="D366" s="5" t="s">
        <v>1426</v>
      </c>
      <c r="E366" s="5" t="s">
        <v>1424</v>
      </c>
      <c r="F366" s="5">
        <v>18063106472</v>
      </c>
    </row>
    <row r="367" s="1" customFormat="1" ht="17" customHeight="1" spans="1:6">
      <c r="A367" s="5" t="s">
        <v>971</v>
      </c>
      <c r="B367" s="5" t="s">
        <v>1422</v>
      </c>
      <c r="C367" s="5" t="s">
        <v>1427</v>
      </c>
      <c r="D367" s="5" t="s">
        <v>1428</v>
      </c>
      <c r="E367" s="5" t="s">
        <v>1424</v>
      </c>
      <c r="F367" s="5">
        <v>13061113772</v>
      </c>
    </row>
    <row r="368" s="1" customFormat="1" ht="17" customHeight="1" spans="1:6">
      <c r="A368" s="5" t="s">
        <v>971</v>
      </c>
      <c r="B368" s="5" t="s">
        <v>1422</v>
      </c>
      <c r="C368" s="5" t="s">
        <v>1429</v>
      </c>
      <c r="D368" s="5" t="s">
        <v>1430</v>
      </c>
      <c r="E368" s="5" t="s">
        <v>1424</v>
      </c>
      <c r="F368" s="5">
        <v>19963180333</v>
      </c>
    </row>
    <row r="369" s="1" customFormat="1" ht="17" customHeight="1" spans="1:6">
      <c r="A369" s="5" t="s">
        <v>971</v>
      </c>
      <c r="B369" s="5" t="s">
        <v>3149</v>
      </c>
      <c r="C369" s="5" t="s">
        <v>3150</v>
      </c>
      <c r="D369" s="5" t="s">
        <v>3151</v>
      </c>
      <c r="E369" s="5" t="s">
        <v>3152</v>
      </c>
      <c r="F369" s="5">
        <v>13181135198</v>
      </c>
    </row>
    <row r="370" s="1" customFormat="1" ht="17" customHeight="1" spans="1:6">
      <c r="A370" s="5" t="s">
        <v>971</v>
      </c>
      <c r="B370" s="5" t="s">
        <v>3149</v>
      </c>
      <c r="C370" s="5" t="s">
        <v>3153</v>
      </c>
      <c r="D370" s="5" t="s">
        <v>3154</v>
      </c>
      <c r="E370" s="5" t="s">
        <v>3152</v>
      </c>
      <c r="F370" s="5">
        <v>13181135198</v>
      </c>
    </row>
    <row r="371" s="1" customFormat="1" ht="17" customHeight="1" spans="1:6">
      <c r="A371" s="5" t="s">
        <v>971</v>
      </c>
      <c r="B371" s="5" t="s">
        <v>3155</v>
      </c>
      <c r="C371" s="5" t="s">
        <v>2284</v>
      </c>
      <c r="D371" s="5" t="s">
        <v>3156</v>
      </c>
      <c r="E371" s="5" t="s">
        <v>3157</v>
      </c>
      <c r="F371" s="5">
        <v>13326311213</v>
      </c>
    </row>
    <row r="372" s="1" customFormat="1" ht="17" customHeight="1" spans="1:6">
      <c r="A372" s="5" t="s">
        <v>971</v>
      </c>
      <c r="B372" s="5" t="s">
        <v>3155</v>
      </c>
      <c r="C372" s="5" t="s">
        <v>2284</v>
      </c>
      <c r="D372" s="5" t="s">
        <v>3158</v>
      </c>
      <c r="E372" s="5" t="s">
        <v>3157</v>
      </c>
      <c r="F372" s="5">
        <v>13326311213</v>
      </c>
    </row>
    <row r="373" s="1" customFormat="1" ht="17" customHeight="1" spans="1:6">
      <c r="A373" s="5" t="s">
        <v>971</v>
      </c>
      <c r="B373" s="5" t="s">
        <v>3155</v>
      </c>
      <c r="C373" s="5" t="s">
        <v>2284</v>
      </c>
      <c r="D373" s="5" t="s">
        <v>3159</v>
      </c>
      <c r="E373" s="5" t="s">
        <v>3157</v>
      </c>
      <c r="F373" s="5">
        <v>13326311213</v>
      </c>
    </row>
    <row r="374" s="1" customFormat="1" ht="17" customHeight="1" spans="1:6">
      <c r="A374" s="5" t="s">
        <v>971</v>
      </c>
      <c r="B374" s="5" t="s">
        <v>3160</v>
      </c>
      <c r="C374" s="5" t="s">
        <v>3161</v>
      </c>
      <c r="D374" s="5" t="s">
        <v>3162</v>
      </c>
      <c r="E374" s="5" t="s">
        <v>3163</v>
      </c>
      <c r="F374" s="5">
        <v>13561819371</v>
      </c>
    </row>
    <row r="375" s="1" customFormat="1" ht="17" customHeight="1" spans="1:6">
      <c r="A375" s="5" t="s">
        <v>971</v>
      </c>
      <c r="B375" s="5" t="s">
        <v>1336</v>
      </c>
      <c r="C375" s="5" t="s">
        <v>1337</v>
      </c>
      <c r="D375" s="5" t="s">
        <v>1338</v>
      </c>
      <c r="E375" s="5" t="s">
        <v>1339</v>
      </c>
      <c r="F375" s="5">
        <v>13869083388</v>
      </c>
    </row>
    <row r="376" s="1" customFormat="1" ht="17" customHeight="1" spans="1:6">
      <c r="A376" s="5" t="s">
        <v>971</v>
      </c>
      <c r="B376" s="5" t="s">
        <v>1224</v>
      </c>
      <c r="C376" s="5" t="s">
        <v>1225</v>
      </c>
      <c r="D376" s="5" t="s">
        <v>3164</v>
      </c>
      <c r="E376" s="5" t="s">
        <v>1227</v>
      </c>
      <c r="F376" s="5">
        <v>13256806999</v>
      </c>
    </row>
    <row r="377" s="1" customFormat="1" ht="17" customHeight="1" spans="1:6">
      <c r="A377" s="5" t="s">
        <v>971</v>
      </c>
      <c r="B377" s="5" t="s">
        <v>1224</v>
      </c>
      <c r="C377" s="5" t="s">
        <v>1228</v>
      </c>
      <c r="D377" s="5" t="s">
        <v>1229</v>
      </c>
      <c r="E377" s="5" t="s">
        <v>1227</v>
      </c>
      <c r="F377" s="5">
        <v>13256806999</v>
      </c>
    </row>
    <row r="378" s="1" customFormat="1" ht="17" customHeight="1" spans="1:6">
      <c r="A378" s="5" t="s">
        <v>971</v>
      </c>
      <c r="B378" s="5" t="s">
        <v>1224</v>
      </c>
      <c r="C378" s="5" t="s">
        <v>1230</v>
      </c>
      <c r="D378" s="5" t="s">
        <v>1231</v>
      </c>
      <c r="E378" s="5" t="s">
        <v>1232</v>
      </c>
      <c r="F378" s="5">
        <v>15588378567</v>
      </c>
    </row>
    <row r="379" s="1" customFormat="1" ht="17" customHeight="1" spans="1:6">
      <c r="A379" s="5" t="s">
        <v>971</v>
      </c>
      <c r="B379" s="5" t="s">
        <v>3165</v>
      </c>
      <c r="C379" s="5" t="s">
        <v>3166</v>
      </c>
      <c r="D379" s="5" t="s">
        <v>3167</v>
      </c>
      <c r="E379" s="5" t="s">
        <v>3168</v>
      </c>
      <c r="F379" s="5">
        <v>13792753000</v>
      </c>
    </row>
    <row r="380" s="1" customFormat="1" ht="17" customHeight="1" spans="1:6">
      <c r="A380" s="5" t="s">
        <v>971</v>
      </c>
      <c r="B380" s="5" t="s">
        <v>1449</v>
      </c>
      <c r="C380" s="5" t="s">
        <v>1450</v>
      </c>
      <c r="D380" s="5" t="s">
        <v>1451</v>
      </c>
      <c r="E380" s="5" t="s">
        <v>1452</v>
      </c>
      <c r="F380" s="5">
        <v>15562136299</v>
      </c>
    </row>
    <row r="381" s="1" customFormat="1" ht="17" customHeight="1" spans="1:6">
      <c r="A381" s="5" t="s">
        <v>971</v>
      </c>
      <c r="B381" s="5" t="s">
        <v>3169</v>
      </c>
      <c r="C381" s="5" t="s">
        <v>3170</v>
      </c>
      <c r="D381" s="5" t="s">
        <v>3171</v>
      </c>
      <c r="E381" s="5" t="s">
        <v>3172</v>
      </c>
      <c r="F381" s="5">
        <v>15266149888</v>
      </c>
    </row>
    <row r="382" s="1" customFormat="1" ht="17" customHeight="1" spans="1:6">
      <c r="A382" s="5" t="s">
        <v>971</v>
      </c>
      <c r="B382" s="5" t="s">
        <v>3173</v>
      </c>
      <c r="C382" s="5" t="s">
        <v>3174</v>
      </c>
      <c r="D382" s="5" t="s">
        <v>3175</v>
      </c>
      <c r="E382" s="5" t="s">
        <v>3176</v>
      </c>
      <c r="F382" s="5">
        <v>18906304676</v>
      </c>
    </row>
    <row r="383" s="1" customFormat="1" ht="17" customHeight="1" spans="1:6">
      <c r="A383" s="5" t="s">
        <v>971</v>
      </c>
      <c r="B383" s="5" t="s">
        <v>3177</v>
      </c>
      <c r="C383" s="5" t="s">
        <v>2284</v>
      </c>
      <c r="D383" s="5" t="s">
        <v>3178</v>
      </c>
      <c r="E383" s="5" t="s">
        <v>3179</v>
      </c>
      <c r="F383" s="5">
        <v>13371193058</v>
      </c>
    </row>
    <row r="384" s="1" customFormat="1" ht="17" customHeight="1" spans="1:6">
      <c r="A384" s="5" t="s">
        <v>971</v>
      </c>
      <c r="B384" s="5" t="s">
        <v>1355</v>
      </c>
      <c r="C384" s="5" t="s">
        <v>1356</v>
      </c>
      <c r="D384" s="5" t="s">
        <v>1357</v>
      </c>
      <c r="E384" s="5" t="s">
        <v>1358</v>
      </c>
      <c r="F384" s="5">
        <v>13563110069</v>
      </c>
    </row>
    <row r="385" s="1" customFormat="1" ht="17" customHeight="1" spans="1:6">
      <c r="A385" s="5" t="s">
        <v>971</v>
      </c>
      <c r="B385" s="5" t="s">
        <v>1355</v>
      </c>
      <c r="C385" s="5" t="s">
        <v>1356</v>
      </c>
      <c r="D385" s="5" t="s">
        <v>1359</v>
      </c>
      <c r="E385" s="5" t="s">
        <v>1360</v>
      </c>
      <c r="F385" s="5">
        <v>140000000000</v>
      </c>
    </row>
    <row r="386" s="1" customFormat="1" ht="17" customHeight="1" spans="1:6">
      <c r="A386" s="5" t="s">
        <v>971</v>
      </c>
      <c r="B386" s="5" t="s">
        <v>1355</v>
      </c>
      <c r="C386" s="5" t="s">
        <v>481</v>
      </c>
      <c r="D386" s="5" t="s">
        <v>1357</v>
      </c>
      <c r="E386" s="5" t="s">
        <v>1361</v>
      </c>
      <c r="F386" s="5">
        <v>13563110059</v>
      </c>
    </row>
    <row r="387" s="1" customFormat="1" ht="17" customHeight="1" spans="1:6">
      <c r="A387" s="5" t="s">
        <v>971</v>
      </c>
      <c r="B387" s="5" t="s">
        <v>1355</v>
      </c>
      <c r="C387" s="5" t="s">
        <v>1362</v>
      </c>
      <c r="D387" s="5" t="s">
        <v>1357</v>
      </c>
      <c r="E387" s="5" t="s">
        <v>1363</v>
      </c>
      <c r="F387" s="5">
        <v>13666310997</v>
      </c>
    </row>
    <row r="388" s="1" customFormat="1" ht="17" customHeight="1" spans="1:6">
      <c r="A388" s="5" t="s">
        <v>971</v>
      </c>
      <c r="B388" s="5" t="s">
        <v>3180</v>
      </c>
      <c r="C388" s="5" t="s">
        <v>3180</v>
      </c>
      <c r="D388" s="5" t="s">
        <v>3181</v>
      </c>
      <c r="E388" s="5" t="s">
        <v>3182</v>
      </c>
      <c r="F388" s="5">
        <v>15553861118</v>
      </c>
    </row>
    <row r="389" s="1" customFormat="1" ht="17" customHeight="1" spans="1:6">
      <c r="A389" s="5" t="s">
        <v>971</v>
      </c>
      <c r="B389" s="5" t="s">
        <v>1043</v>
      </c>
      <c r="C389" s="5" t="s">
        <v>1044</v>
      </c>
      <c r="D389" s="5" t="s">
        <v>1045</v>
      </c>
      <c r="E389" s="5" t="s">
        <v>1046</v>
      </c>
      <c r="F389" s="5">
        <v>15615816098</v>
      </c>
    </row>
    <row r="390" s="1" customFormat="1" ht="17" customHeight="1" spans="1:6">
      <c r="A390" s="5" t="s">
        <v>971</v>
      </c>
      <c r="B390" s="5" t="s">
        <v>1054</v>
      </c>
      <c r="C390" s="5" t="s">
        <v>1055</v>
      </c>
      <c r="D390" s="5" t="s">
        <v>3183</v>
      </c>
      <c r="E390" s="5" t="s">
        <v>1057</v>
      </c>
      <c r="F390" s="5">
        <v>15606306425</v>
      </c>
    </row>
    <row r="391" s="1" customFormat="1" ht="17" customHeight="1" spans="1:6">
      <c r="A391" s="5" t="s">
        <v>971</v>
      </c>
      <c r="B391" s="5" t="s">
        <v>3184</v>
      </c>
      <c r="C391" s="5" t="s">
        <v>3185</v>
      </c>
      <c r="D391" s="5" t="s">
        <v>3186</v>
      </c>
      <c r="E391" s="5" t="s">
        <v>3187</v>
      </c>
      <c r="F391" s="5">
        <v>18679508965</v>
      </c>
    </row>
    <row r="392" s="1" customFormat="1" ht="17" customHeight="1" spans="1:6">
      <c r="A392" s="5" t="s">
        <v>971</v>
      </c>
      <c r="B392" s="5" t="s">
        <v>1240</v>
      </c>
      <c r="C392" s="5" t="s">
        <v>1241</v>
      </c>
      <c r="D392" s="5" t="s">
        <v>1242</v>
      </c>
      <c r="E392" s="5" t="s">
        <v>1243</v>
      </c>
      <c r="F392" s="5">
        <v>13061180706</v>
      </c>
    </row>
    <row r="393" s="1" customFormat="1" ht="17" customHeight="1" spans="1:6">
      <c r="A393" s="5" t="s">
        <v>971</v>
      </c>
      <c r="B393" s="5" t="s">
        <v>1276</v>
      </c>
      <c r="C393" s="5" t="s">
        <v>1277</v>
      </c>
      <c r="D393" s="5" t="s">
        <v>1278</v>
      </c>
      <c r="E393" s="5" t="s">
        <v>1279</v>
      </c>
      <c r="F393" s="5">
        <v>17763115588</v>
      </c>
    </row>
    <row r="394" s="1" customFormat="1" ht="17" customHeight="1" spans="1:6">
      <c r="A394" s="5" t="s">
        <v>971</v>
      </c>
      <c r="B394" s="5" t="s">
        <v>1276</v>
      </c>
      <c r="C394" s="5" t="s">
        <v>1277</v>
      </c>
      <c r="D394" s="5" t="s">
        <v>1280</v>
      </c>
      <c r="E394" s="5" t="s">
        <v>1279</v>
      </c>
      <c r="F394" s="5">
        <v>17763115588</v>
      </c>
    </row>
    <row r="395" s="1" customFormat="1" ht="17" customHeight="1" spans="1:6">
      <c r="A395" s="5" t="s">
        <v>971</v>
      </c>
      <c r="B395" s="5" t="s">
        <v>1276</v>
      </c>
      <c r="C395" s="5" t="s">
        <v>1277</v>
      </c>
      <c r="D395" s="5" t="s">
        <v>1281</v>
      </c>
      <c r="E395" s="5" t="s">
        <v>1279</v>
      </c>
      <c r="F395" s="5">
        <v>17763115588</v>
      </c>
    </row>
    <row r="396" s="1" customFormat="1" ht="17" customHeight="1" spans="1:6">
      <c r="A396" s="5" t="s">
        <v>971</v>
      </c>
      <c r="B396" s="5" t="s">
        <v>1276</v>
      </c>
      <c r="C396" s="5" t="s">
        <v>1277</v>
      </c>
      <c r="D396" s="5" t="s">
        <v>1282</v>
      </c>
      <c r="E396" s="5" t="s">
        <v>1279</v>
      </c>
      <c r="F396" s="5">
        <v>17763115588</v>
      </c>
    </row>
    <row r="397" s="1" customFormat="1" ht="17" customHeight="1" spans="1:6">
      <c r="A397" s="5" t="s">
        <v>971</v>
      </c>
      <c r="B397" s="5" t="s">
        <v>1276</v>
      </c>
      <c r="C397" s="5" t="s">
        <v>1277</v>
      </c>
      <c r="D397" s="5" t="s">
        <v>1283</v>
      </c>
      <c r="E397" s="5" t="s">
        <v>1279</v>
      </c>
      <c r="F397" s="5">
        <v>17763115588</v>
      </c>
    </row>
    <row r="398" s="1" customFormat="1" ht="17" customHeight="1" spans="1:6">
      <c r="A398" s="5" t="s">
        <v>971</v>
      </c>
      <c r="B398" s="5" t="s">
        <v>1343</v>
      </c>
      <c r="C398" s="5" t="s">
        <v>1344</v>
      </c>
      <c r="D398" s="5" t="s">
        <v>1345</v>
      </c>
      <c r="E398" s="5" t="s">
        <v>1346</v>
      </c>
      <c r="F398" s="5">
        <v>15066308222</v>
      </c>
    </row>
    <row r="399" s="1" customFormat="1" ht="17" customHeight="1" spans="1:6">
      <c r="A399" s="5" t="s">
        <v>971</v>
      </c>
      <c r="B399" s="5" t="s">
        <v>3188</v>
      </c>
      <c r="C399" s="5" t="s">
        <v>3189</v>
      </c>
      <c r="D399" s="5" t="s">
        <v>3190</v>
      </c>
      <c r="E399" s="5" t="s">
        <v>3191</v>
      </c>
      <c r="F399" s="5">
        <v>13465123123</v>
      </c>
    </row>
    <row r="400" s="1" customFormat="1" ht="17" customHeight="1" spans="1:6">
      <c r="A400" s="5" t="s">
        <v>971</v>
      </c>
      <c r="B400" s="5" t="s">
        <v>3192</v>
      </c>
      <c r="C400" s="5" t="s">
        <v>3193</v>
      </c>
      <c r="D400" s="5" t="s">
        <v>3194</v>
      </c>
      <c r="E400" s="5" t="s">
        <v>3195</v>
      </c>
      <c r="F400" s="5">
        <v>13181138777</v>
      </c>
    </row>
    <row r="401" s="1" customFormat="1" ht="17" customHeight="1" spans="1:6">
      <c r="A401" s="5" t="s">
        <v>971</v>
      </c>
      <c r="B401" s="5" t="s">
        <v>3196</v>
      </c>
      <c r="C401" s="5" t="s">
        <v>3197</v>
      </c>
      <c r="D401" s="5" t="s">
        <v>3198</v>
      </c>
      <c r="E401" s="5" t="s">
        <v>3199</v>
      </c>
      <c r="F401" s="5">
        <v>13561856678</v>
      </c>
    </row>
    <row r="402" s="1" customFormat="1" ht="17" customHeight="1" spans="1:6">
      <c r="A402" s="5" t="s">
        <v>971</v>
      </c>
      <c r="B402" s="5" t="s">
        <v>3200</v>
      </c>
      <c r="C402" s="5" t="s">
        <v>3201</v>
      </c>
      <c r="D402" s="5" t="s">
        <v>3202</v>
      </c>
      <c r="E402" s="5" t="s">
        <v>3203</v>
      </c>
      <c r="F402" s="5">
        <v>15063170666</v>
      </c>
    </row>
    <row r="403" s="1" customFormat="1" ht="17" customHeight="1" spans="1:6">
      <c r="A403" s="5" t="s">
        <v>971</v>
      </c>
      <c r="B403" s="5" t="s">
        <v>3204</v>
      </c>
      <c r="C403" s="5" t="s">
        <v>3205</v>
      </c>
      <c r="D403" s="5" t="s">
        <v>3206</v>
      </c>
      <c r="E403" s="5" t="s">
        <v>3207</v>
      </c>
      <c r="F403" s="5">
        <v>15163185106</v>
      </c>
    </row>
    <row r="404" s="1" customFormat="1" ht="17" customHeight="1" spans="1:6">
      <c r="A404" s="5" t="s">
        <v>971</v>
      </c>
      <c r="B404" s="5" t="s">
        <v>983</v>
      </c>
      <c r="C404" s="5" t="s">
        <v>984</v>
      </c>
      <c r="D404" s="5" t="s">
        <v>985</v>
      </c>
      <c r="E404" s="5" t="s">
        <v>986</v>
      </c>
      <c r="F404" s="5">
        <v>15063154333</v>
      </c>
    </row>
    <row r="405" s="1" customFormat="1" ht="17" customHeight="1" spans="1:6">
      <c r="A405" s="5" t="s">
        <v>971</v>
      </c>
      <c r="B405" s="5" t="s">
        <v>3208</v>
      </c>
      <c r="C405" s="5" t="s">
        <v>3208</v>
      </c>
      <c r="D405" s="5" t="s">
        <v>3209</v>
      </c>
      <c r="E405" s="5" t="s">
        <v>3210</v>
      </c>
      <c r="F405" s="5">
        <v>19563198999</v>
      </c>
    </row>
    <row r="406" s="1" customFormat="1" ht="17" customHeight="1" spans="1:6">
      <c r="A406" s="5" t="s">
        <v>971</v>
      </c>
      <c r="B406" s="5" t="s">
        <v>3211</v>
      </c>
      <c r="C406" s="5" t="s">
        <v>3212</v>
      </c>
      <c r="D406" s="5" t="s">
        <v>3213</v>
      </c>
      <c r="E406" s="5" t="s">
        <v>3214</v>
      </c>
      <c r="F406" s="5">
        <v>15953878880</v>
      </c>
    </row>
    <row r="407" s="1" customFormat="1" ht="17" customHeight="1" spans="1:6">
      <c r="A407" s="5" t="s">
        <v>971</v>
      </c>
      <c r="B407" s="5" t="s">
        <v>3215</v>
      </c>
      <c r="C407" s="5" t="s">
        <v>3216</v>
      </c>
      <c r="D407" s="5" t="s">
        <v>3217</v>
      </c>
      <c r="E407" s="5" t="s">
        <v>3218</v>
      </c>
      <c r="F407" s="5">
        <v>15954031115</v>
      </c>
    </row>
    <row r="408" s="1" customFormat="1" ht="17" customHeight="1" spans="1:6">
      <c r="A408" s="5" t="s">
        <v>971</v>
      </c>
      <c r="B408" s="5" t="s">
        <v>3219</v>
      </c>
      <c r="C408" s="5" t="s">
        <v>3220</v>
      </c>
      <c r="D408" s="5" t="s">
        <v>3221</v>
      </c>
      <c r="E408" s="5" t="s">
        <v>3222</v>
      </c>
      <c r="F408" s="5">
        <v>13562126640</v>
      </c>
    </row>
    <row r="409" s="1" customFormat="1" ht="17" customHeight="1" spans="1:6">
      <c r="A409" s="5" t="s">
        <v>971</v>
      </c>
      <c r="B409" s="5" t="s">
        <v>1015</v>
      </c>
      <c r="C409" s="5" t="s">
        <v>1016</v>
      </c>
      <c r="D409" s="5" t="s">
        <v>3223</v>
      </c>
      <c r="E409" s="5" t="s">
        <v>1018</v>
      </c>
      <c r="F409" s="5">
        <v>13869085690</v>
      </c>
    </row>
    <row r="410" s="1" customFormat="1" ht="17" customHeight="1" spans="1:6">
      <c r="A410" s="5" t="s">
        <v>971</v>
      </c>
      <c r="B410" s="5" t="s">
        <v>1015</v>
      </c>
      <c r="C410" s="5" t="s">
        <v>1019</v>
      </c>
      <c r="D410" s="5" t="s">
        <v>3223</v>
      </c>
      <c r="E410" s="5" t="s">
        <v>1021</v>
      </c>
      <c r="F410" s="5">
        <v>18863067444</v>
      </c>
    </row>
    <row r="411" s="1" customFormat="1" ht="17" customHeight="1" spans="1:6">
      <c r="A411" s="5" t="s">
        <v>971</v>
      </c>
      <c r="B411" s="5" t="s">
        <v>1015</v>
      </c>
      <c r="C411" s="5" t="s">
        <v>1022</v>
      </c>
      <c r="D411" s="5" t="s">
        <v>3223</v>
      </c>
      <c r="E411" s="5" t="s">
        <v>1024</v>
      </c>
      <c r="F411" s="5">
        <v>15336318444</v>
      </c>
    </row>
    <row r="412" s="1" customFormat="1" ht="17" customHeight="1" spans="1:6">
      <c r="A412" s="5" t="s">
        <v>971</v>
      </c>
      <c r="B412" s="5" t="s">
        <v>1015</v>
      </c>
      <c r="C412" s="5" t="s">
        <v>1025</v>
      </c>
      <c r="D412" s="5" t="s">
        <v>3223</v>
      </c>
      <c r="E412" s="5" t="s">
        <v>1027</v>
      </c>
      <c r="F412" s="5">
        <v>13869023263</v>
      </c>
    </row>
    <row r="413" s="1" customFormat="1" ht="17" customHeight="1" spans="1:6">
      <c r="A413" s="5" t="s">
        <v>971</v>
      </c>
      <c r="B413" s="5" t="s">
        <v>1015</v>
      </c>
      <c r="C413" s="5" t="s">
        <v>1028</v>
      </c>
      <c r="D413" s="5" t="s">
        <v>3223</v>
      </c>
      <c r="E413" s="5" t="s">
        <v>1030</v>
      </c>
      <c r="F413" s="5">
        <v>13210902280</v>
      </c>
    </row>
    <row r="414" s="1" customFormat="1" ht="17" customHeight="1" spans="1:6">
      <c r="A414" s="5" t="s">
        <v>971</v>
      </c>
      <c r="B414" s="5" t="s">
        <v>1196</v>
      </c>
      <c r="C414" s="5" t="s">
        <v>1197</v>
      </c>
      <c r="D414" s="5" t="s">
        <v>1198</v>
      </c>
      <c r="E414" s="5" t="s">
        <v>1199</v>
      </c>
      <c r="F414" s="5">
        <v>18669344000</v>
      </c>
    </row>
    <row r="415" s="1" customFormat="1" ht="17" customHeight="1" spans="1:6">
      <c r="A415" s="5" t="s">
        <v>971</v>
      </c>
      <c r="B415" s="5" t="s">
        <v>3224</v>
      </c>
      <c r="C415" s="5" t="s">
        <v>3225</v>
      </c>
      <c r="D415" s="5" t="s">
        <v>3226</v>
      </c>
      <c r="E415" s="5" t="s">
        <v>3227</v>
      </c>
      <c r="F415" s="5">
        <v>13475133332</v>
      </c>
    </row>
    <row r="416" s="1" customFormat="1" ht="17" customHeight="1" spans="1:6">
      <c r="A416" s="5" t="s">
        <v>971</v>
      </c>
      <c r="B416" s="5" t="s">
        <v>3228</v>
      </c>
      <c r="C416" s="5" t="s">
        <v>3229</v>
      </c>
      <c r="D416" s="5" t="s">
        <v>3230</v>
      </c>
      <c r="E416" s="5" t="s">
        <v>3231</v>
      </c>
      <c r="F416" s="5">
        <v>13563158433</v>
      </c>
    </row>
    <row r="417" s="1" customFormat="1" ht="17" customHeight="1" spans="1:6">
      <c r="A417" s="5" t="s">
        <v>971</v>
      </c>
      <c r="B417" s="5" t="s">
        <v>1051</v>
      </c>
      <c r="C417" s="5" t="s">
        <v>1051</v>
      </c>
      <c r="D417" s="5" t="s">
        <v>1052</v>
      </c>
      <c r="E417" s="5" t="s">
        <v>1053</v>
      </c>
      <c r="F417" s="5">
        <v>13181137399</v>
      </c>
    </row>
    <row r="418" s="1" customFormat="1" ht="17" customHeight="1" spans="1:6">
      <c r="A418" s="5" t="s">
        <v>971</v>
      </c>
      <c r="B418" s="5" t="s">
        <v>1031</v>
      </c>
      <c r="C418" s="5" t="s">
        <v>1032</v>
      </c>
      <c r="D418" s="5" t="s">
        <v>1033</v>
      </c>
      <c r="E418" s="5" t="s">
        <v>1034</v>
      </c>
      <c r="F418" s="5">
        <v>15166169666</v>
      </c>
    </row>
    <row r="419" s="1" customFormat="1" ht="17" customHeight="1" spans="1:6">
      <c r="A419" s="5" t="s">
        <v>971</v>
      </c>
      <c r="B419" s="5" t="s">
        <v>3232</v>
      </c>
      <c r="C419" s="5" t="s">
        <v>3233</v>
      </c>
      <c r="D419" s="5" t="s">
        <v>3234</v>
      </c>
      <c r="E419" s="5" t="s">
        <v>3235</v>
      </c>
      <c r="F419" s="5">
        <v>18763125678</v>
      </c>
    </row>
    <row r="420" s="1" customFormat="1" ht="17" customHeight="1" spans="1:6">
      <c r="A420" s="5" t="s">
        <v>971</v>
      </c>
      <c r="B420" s="5" t="s">
        <v>3232</v>
      </c>
      <c r="C420" s="5" t="s">
        <v>3236</v>
      </c>
      <c r="D420" s="5" t="s">
        <v>3237</v>
      </c>
      <c r="E420" s="5" t="s">
        <v>3238</v>
      </c>
      <c r="F420" s="5">
        <v>13406766606</v>
      </c>
    </row>
    <row r="421" s="1" customFormat="1" ht="17" customHeight="1" spans="1:6">
      <c r="A421" s="5" t="s">
        <v>971</v>
      </c>
      <c r="B421" s="5" t="s">
        <v>3232</v>
      </c>
      <c r="C421" s="5" t="s">
        <v>3236</v>
      </c>
      <c r="D421" s="5" t="s">
        <v>3239</v>
      </c>
      <c r="E421" s="5" t="s">
        <v>3240</v>
      </c>
      <c r="F421" s="5">
        <v>13455865792</v>
      </c>
    </row>
    <row r="422" s="1" customFormat="1" ht="17" customHeight="1" spans="1:6">
      <c r="A422" s="5" t="s">
        <v>971</v>
      </c>
      <c r="B422" s="5" t="s">
        <v>1484</v>
      </c>
      <c r="C422" s="5" t="s">
        <v>1485</v>
      </c>
      <c r="D422" s="5" t="s">
        <v>1486</v>
      </c>
      <c r="E422" s="5" t="s">
        <v>1487</v>
      </c>
      <c r="F422" s="5">
        <v>15266984999</v>
      </c>
    </row>
    <row r="423" s="1" customFormat="1" ht="17" customHeight="1" spans="1:6">
      <c r="A423" s="5" t="s">
        <v>971</v>
      </c>
      <c r="B423" s="5" t="s">
        <v>1480</v>
      </c>
      <c r="C423" s="5" t="s">
        <v>3241</v>
      </c>
      <c r="D423" s="5" t="s">
        <v>1482</v>
      </c>
      <c r="E423" s="5" t="s">
        <v>1483</v>
      </c>
      <c r="F423" s="5">
        <v>13563119766</v>
      </c>
    </row>
    <row r="424" s="1" customFormat="1" ht="17" customHeight="1" spans="1:6">
      <c r="A424" s="5" t="s">
        <v>971</v>
      </c>
      <c r="B424" s="5" t="s">
        <v>1069</v>
      </c>
      <c r="C424" s="5" t="s">
        <v>1070</v>
      </c>
      <c r="D424" s="5" t="s">
        <v>1071</v>
      </c>
      <c r="E424" s="5" t="s">
        <v>1072</v>
      </c>
      <c r="F424" s="5">
        <v>13296303618</v>
      </c>
    </row>
    <row r="425" s="1" customFormat="1" ht="17" customHeight="1" spans="1:6">
      <c r="A425" s="5" t="s">
        <v>971</v>
      </c>
      <c r="B425" s="5" t="s">
        <v>1073</v>
      </c>
      <c r="C425" s="5" t="s">
        <v>1074</v>
      </c>
      <c r="D425" s="5" t="s">
        <v>1075</v>
      </c>
      <c r="E425" s="5" t="s">
        <v>1076</v>
      </c>
      <c r="F425" s="5">
        <v>13863000879</v>
      </c>
    </row>
    <row r="426" s="1" customFormat="1" ht="17" customHeight="1" spans="1:6">
      <c r="A426" s="5" t="s">
        <v>971</v>
      </c>
      <c r="B426" s="5" t="s">
        <v>3242</v>
      </c>
      <c r="C426" s="5" t="s">
        <v>3153</v>
      </c>
      <c r="D426" s="5" t="s">
        <v>3243</v>
      </c>
      <c r="E426" s="5" t="s">
        <v>3244</v>
      </c>
      <c r="F426" s="5">
        <v>18663183857</v>
      </c>
    </row>
    <row r="427" s="1" customFormat="1" ht="17" customHeight="1" spans="1:6">
      <c r="A427" s="5" t="s">
        <v>971</v>
      </c>
      <c r="B427" s="5" t="s">
        <v>3245</v>
      </c>
      <c r="C427" s="5" t="s">
        <v>3245</v>
      </c>
      <c r="D427" s="5" t="s">
        <v>3246</v>
      </c>
      <c r="E427" s="5" t="s">
        <v>3247</v>
      </c>
      <c r="F427" s="5">
        <v>15065188777</v>
      </c>
    </row>
    <row r="428" s="1" customFormat="1" ht="17" customHeight="1" spans="1:6">
      <c r="A428" s="5" t="s">
        <v>971</v>
      </c>
      <c r="B428" s="5" t="s">
        <v>3248</v>
      </c>
      <c r="C428" s="5" t="s">
        <v>3249</v>
      </c>
      <c r="D428" s="5" t="s">
        <v>3250</v>
      </c>
      <c r="E428" s="5" t="s">
        <v>3251</v>
      </c>
      <c r="F428" s="5">
        <v>15684534899</v>
      </c>
    </row>
    <row r="429" s="1" customFormat="1" ht="17" customHeight="1" spans="1:6">
      <c r="A429" s="5" t="s">
        <v>971</v>
      </c>
      <c r="B429" s="5" t="s">
        <v>1102</v>
      </c>
      <c r="C429" s="5" t="s">
        <v>1103</v>
      </c>
      <c r="D429" s="5" t="s">
        <v>1104</v>
      </c>
      <c r="E429" s="5" t="s">
        <v>1105</v>
      </c>
      <c r="F429" s="5">
        <v>13346248678</v>
      </c>
    </row>
    <row r="430" s="1" customFormat="1" ht="17" customHeight="1" spans="1:6">
      <c r="A430" s="5" t="s">
        <v>971</v>
      </c>
      <c r="B430" s="5" t="s">
        <v>1102</v>
      </c>
      <c r="C430" s="5" t="s">
        <v>1106</v>
      </c>
      <c r="D430" s="5" t="s">
        <v>1107</v>
      </c>
      <c r="E430" s="5" t="s">
        <v>1108</v>
      </c>
      <c r="F430" s="5">
        <v>13346246678</v>
      </c>
    </row>
    <row r="431" s="1" customFormat="1" ht="17" customHeight="1" spans="1:6">
      <c r="A431" s="5" t="s">
        <v>971</v>
      </c>
      <c r="B431" s="5" t="s">
        <v>1102</v>
      </c>
      <c r="C431" s="5" t="s">
        <v>1109</v>
      </c>
      <c r="D431" s="5" t="s">
        <v>1110</v>
      </c>
      <c r="E431" s="5" t="s">
        <v>1111</v>
      </c>
      <c r="F431" s="5">
        <v>13561853577</v>
      </c>
    </row>
    <row r="432" s="1" customFormat="1" ht="17" customHeight="1" spans="1:6">
      <c r="A432" s="5" t="s">
        <v>971</v>
      </c>
      <c r="B432" s="5" t="s">
        <v>1102</v>
      </c>
      <c r="C432" s="5" t="s">
        <v>1112</v>
      </c>
      <c r="D432" s="5" t="s">
        <v>1113</v>
      </c>
      <c r="E432" s="5" t="s">
        <v>1114</v>
      </c>
      <c r="F432" s="5">
        <v>13356318789</v>
      </c>
    </row>
    <row r="433" s="1" customFormat="1" ht="17" customHeight="1" spans="1:6">
      <c r="A433" s="5" t="s">
        <v>971</v>
      </c>
      <c r="B433" s="5" t="s">
        <v>1102</v>
      </c>
      <c r="C433" s="5" t="s">
        <v>1115</v>
      </c>
      <c r="D433" s="5" t="s">
        <v>1116</v>
      </c>
      <c r="E433" s="5" t="s">
        <v>1117</v>
      </c>
      <c r="F433" s="5">
        <v>15098142762</v>
      </c>
    </row>
    <row r="434" s="1" customFormat="1" ht="17" customHeight="1" spans="1:6">
      <c r="A434" s="5" t="s">
        <v>971</v>
      </c>
      <c r="B434" s="5" t="s">
        <v>1102</v>
      </c>
      <c r="C434" s="5" t="s">
        <v>3252</v>
      </c>
      <c r="D434" s="5" t="s">
        <v>3253</v>
      </c>
      <c r="E434" s="5" t="s">
        <v>1487</v>
      </c>
      <c r="F434" s="5">
        <v>15266984999</v>
      </c>
    </row>
    <row r="435" s="1" customFormat="1" ht="17" customHeight="1" spans="1:6">
      <c r="A435" s="5" t="s">
        <v>971</v>
      </c>
      <c r="B435" s="5" t="s">
        <v>3254</v>
      </c>
      <c r="C435" s="5" t="s">
        <v>3255</v>
      </c>
      <c r="D435" s="5" t="s">
        <v>3256</v>
      </c>
      <c r="E435" s="5" t="s">
        <v>3257</v>
      </c>
      <c r="F435" s="5">
        <v>13346245678</v>
      </c>
    </row>
    <row r="436" s="1" customFormat="1" ht="17" customHeight="1" spans="1:6">
      <c r="A436" s="5" t="s">
        <v>971</v>
      </c>
      <c r="B436" s="5" t="s">
        <v>3258</v>
      </c>
      <c r="C436" s="5" t="s">
        <v>3259</v>
      </c>
      <c r="D436" s="5" t="s">
        <v>3260</v>
      </c>
      <c r="E436" s="5" t="s">
        <v>3261</v>
      </c>
      <c r="F436" s="5">
        <v>13361165788</v>
      </c>
    </row>
    <row r="437" s="1" customFormat="1" ht="17" customHeight="1" spans="1:6">
      <c r="A437" s="5" t="s">
        <v>971</v>
      </c>
      <c r="B437" s="5" t="s">
        <v>1142</v>
      </c>
      <c r="C437" s="5" t="s">
        <v>1143</v>
      </c>
      <c r="D437" s="5" t="s">
        <v>1144</v>
      </c>
      <c r="E437" s="5" t="s">
        <v>1145</v>
      </c>
      <c r="F437" s="5">
        <v>18769179691</v>
      </c>
    </row>
    <row r="438" s="1" customFormat="1" ht="17" customHeight="1" spans="1:6">
      <c r="A438" s="5" t="s">
        <v>971</v>
      </c>
      <c r="B438" s="5" t="s">
        <v>3262</v>
      </c>
      <c r="C438" s="5" t="s">
        <v>3263</v>
      </c>
      <c r="D438" s="5" t="s">
        <v>3264</v>
      </c>
      <c r="E438" s="5" t="s">
        <v>3265</v>
      </c>
      <c r="F438" s="5">
        <v>13806313111</v>
      </c>
    </row>
    <row r="439" s="1" customFormat="1" ht="17" customHeight="1" spans="1:6">
      <c r="A439" s="5" t="s">
        <v>971</v>
      </c>
      <c r="B439" s="5" t="s">
        <v>3266</v>
      </c>
      <c r="C439" s="5" t="s">
        <v>3267</v>
      </c>
      <c r="D439" s="5" t="s">
        <v>3268</v>
      </c>
      <c r="E439" s="5" t="s">
        <v>3269</v>
      </c>
      <c r="F439" s="5">
        <v>15953877277</v>
      </c>
    </row>
    <row r="440" s="1" customFormat="1" ht="17" customHeight="1" spans="1:6">
      <c r="A440" s="5" t="s">
        <v>971</v>
      </c>
      <c r="B440" s="5" t="s">
        <v>3266</v>
      </c>
      <c r="C440" s="5" t="s">
        <v>182</v>
      </c>
      <c r="D440" s="5" t="s">
        <v>3270</v>
      </c>
      <c r="E440" s="5" t="s">
        <v>3269</v>
      </c>
      <c r="F440" s="5">
        <v>15953877277</v>
      </c>
    </row>
    <row r="441" s="1" customFormat="1" ht="17" customHeight="1" spans="1:6">
      <c r="A441" s="5" t="s">
        <v>971</v>
      </c>
      <c r="B441" s="5" t="s">
        <v>1152</v>
      </c>
      <c r="C441" s="5" t="s">
        <v>1153</v>
      </c>
      <c r="D441" s="5" t="s">
        <v>1154</v>
      </c>
      <c r="E441" s="5" t="s">
        <v>1155</v>
      </c>
      <c r="F441" s="5">
        <v>13863177063</v>
      </c>
    </row>
    <row r="442" s="1" customFormat="1" ht="17" customHeight="1" spans="1:6">
      <c r="A442" s="5" t="s">
        <v>971</v>
      </c>
      <c r="B442" s="5" t="s">
        <v>1167</v>
      </c>
      <c r="C442" s="5" t="s">
        <v>797</v>
      </c>
      <c r="D442" s="5" t="s">
        <v>1168</v>
      </c>
      <c r="E442" s="5" t="s">
        <v>1169</v>
      </c>
      <c r="F442" s="5">
        <v>13563151136</v>
      </c>
    </row>
    <row r="443" s="1" customFormat="1" ht="17" customHeight="1" spans="1:6">
      <c r="A443" s="5" t="s">
        <v>971</v>
      </c>
      <c r="B443" s="5" t="s">
        <v>3271</v>
      </c>
      <c r="C443" s="5" t="s">
        <v>3272</v>
      </c>
      <c r="D443" s="5" t="s">
        <v>3273</v>
      </c>
      <c r="E443" s="5" t="s">
        <v>3274</v>
      </c>
      <c r="F443" s="5">
        <v>13562176383</v>
      </c>
    </row>
    <row r="444" s="1" customFormat="1" ht="17" customHeight="1" spans="1:6">
      <c r="A444" s="5" t="s">
        <v>971</v>
      </c>
      <c r="B444" s="5" t="s">
        <v>1118</v>
      </c>
      <c r="C444" s="5" t="s">
        <v>1119</v>
      </c>
      <c r="D444" s="5" t="s">
        <v>1120</v>
      </c>
      <c r="E444" s="5" t="s">
        <v>1121</v>
      </c>
      <c r="F444" s="5">
        <v>19216311239</v>
      </c>
    </row>
    <row r="445" s="1" customFormat="1" ht="17" customHeight="1" spans="1:6">
      <c r="A445" s="5" t="s">
        <v>971</v>
      </c>
      <c r="B445" s="5" t="s">
        <v>1118</v>
      </c>
      <c r="C445" s="5" t="s">
        <v>1122</v>
      </c>
      <c r="D445" s="5" t="s">
        <v>1123</v>
      </c>
      <c r="E445" s="5" t="s">
        <v>1124</v>
      </c>
      <c r="F445" s="5">
        <v>19216311351</v>
      </c>
    </row>
    <row r="446" s="1" customFormat="1" ht="17" customHeight="1" spans="1:6">
      <c r="A446" s="5" t="s">
        <v>971</v>
      </c>
      <c r="B446" s="5" t="s">
        <v>1118</v>
      </c>
      <c r="C446" s="5" t="s">
        <v>1125</v>
      </c>
      <c r="D446" s="5" t="s">
        <v>1126</v>
      </c>
      <c r="E446" s="5" t="s">
        <v>1127</v>
      </c>
      <c r="F446" s="5">
        <v>19216311236</v>
      </c>
    </row>
    <row r="447" s="1" customFormat="1" ht="17" customHeight="1" spans="1:6">
      <c r="A447" s="5" t="s">
        <v>971</v>
      </c>
      <c r="B447" s="5" t="s">
        <v>1128</v>
      </c>
      <c r="C447" s="5" t="s">
        <v>1129</v>
      </c>
      <c r="D447" s="5" t="s">
        <v>1130</v>
      </c>
      <c r="E447" s="5" t="s">
        <v>1131</v>
      </c>
      <c r="F447" s="5">
        <v>15336300688</v>
      </c>
    </row>
    <row r="448" s="1" customFormat="1" ht="17" customHeight="1" spans="1:6">
      <c r="A448" s="5" t="s">
        <v>971</v>
      </c>
      <c r="B448" s="5" t="s">
        <v>3275</v>
      </c>
      <c r="C448" s="5" t="s">
        <v>3276</v>
      </c>
      <c r="D448" s="5" t="s">
        <v>3277</v>
      </c>
      <c r="E448" s="5" t="s">
        <v>3278</v>
      </c>
      <c r="F448" s="5">
        <v>18863120666</v>
      </c>
    </row>
    <row r="449" s="1" customFormat="1" ht="17" customHeight="1" spans="1:6">
      <c r="A449" s="5" t="s">
        <v>971</v>
      </c>
      <c r="B449" s="5" t="s">
        <v>3279</v>
      </c>
      <c r="C449" s="5" t="s">
        <v>3280</v>
      </c>
      <c r="D449" s="5" t="s">
        <v>3281</v>
      </c>
      <c r="E449" s="5" t="s">
        <v>3282</v>
      </c>
      <c r="F449" s="5">
        <v>13793399789</v>
      </c>
    </row>
    <row r="450" s="1" customFormat="1" ht="17" customHeight="1" spans="1:6">
      <c r="A450" s="5" t="s">
        <v>971</v>
      </c>
      <c r="B450" s="5" t="s">
        <v>1300</v>
      </c>
      <c r="C450" s="5" t="s">
        <v>1301</v>
      </c>
      <c r="D450" s="5" t="s">
        <v>1302</v>
      </c>
      <c r="E450" s="5" t="s">
        <v>1303</v>
      </c>
      <c r="F450" s="5">
        <v>13963143333</v>
      </c>
    </row>
    <row r="451" s="1" customFormat="1" ht="17" customHeight="1" spans="1:6">
      <c r="A451" s="5" t="s">
        <v>971</v>
      </c>
      <c r="B451" s="5" t="s">
        <v>1300</v>
      </c>
      <c r="C451" s="5" t="s">
        <v>1304</v>
      </c>
      <c r="D451" s="5" t="s">
        <v>1110</v>
      </c>
      <c r="E451" s="5" t="s">
        <v>1303</v>
      </c>
      <c r="F451" s="5">
        <v>13963143333</v>
      </c>
    </row>
    <row r="452" s="1" customFormat="1" ht="17" customHeight="1" spans="1:6">
      <c r="A452" s="5" t="s">
        <v>971</v>
      </c>
      <c r="B452" s="5" t="s">
        <v>1300</v>
      </c>
      <c r="C452" s="5" t="s">
        <v>1305</v>
      </c>
      <c r="D452" s="5" t="s">
        <v>1306</v>
      </c>
      <c r="E452" s="5" t="s">
        <v>1303</v>
      </c>
      <c r="F452" s="5">
        <v>13963143333</v>
      </c>
    </row>
    <row r="453" s="1" customFormat="1" ht="17" customHeight="1" spans="1:6">
      <c r="A453" s="5" t="s">
        <v>971</v>
      </c>
      <c r="B453" s="5" t="s">
        <v>3283</v>
      </c>
      <c r="C453" s="5" t="s">
        <v>3283</v>
      </c>
      <c r="D453" s="5" t="s">
        <v>3284</v>
      </c>
      <c r="E453" s="5" t="s">
        <v>3285</v>
      </c>
      <c r="F453" s="5">
        <v>19306306789</v>
      </c>
    </row>
    <row r="454" s="1" customFormat="1" ht="17" customHeight="1" spans="1:6">
      <c r="A454" s="5" t="s">
        <v>971</v>
      </c>
      <c r="B454" s="5" t="s">
        <v>1211</v>
      </c>
      <c r="C454" s="5" t="s">
        <v>1212</v>
      </c>
      <c r="D454" s="5" t="s">
        <v>1213</v>
      </c>
      <c r="E454" s="5" t="s">
        <v>1214</v>
      </c>
      <c r="F454" s="5">
        <v>15588316355</v>
      </c>
    </row>
    <row r="455" s="1" customFormat="1" ht="17" customHeight="1" spans="1:6">
      <c r="A455" s="5" t="s">
        <v>971</v>
      </c>
      <c r="B455" s="5" t="s">
        <v>1211</v>
      </c>
      <c r="C455" s="5" t="s">
        <v>1215</v>
      </c>
      <c r="D455" s="5" t="s">
        <v>1216</v>
      </c>
      <c r="E455" s="5" t="s">
        <v>1217</v>
      </c>
      <c r="F455" s="5">
        <v>13616302167</v>
      </c>
    </row>
    <row r="456" s="1" customFormat="1" ht="17" customHeight="1" spans="1:6">
      <c r="A456" s="5" t="s">
        <v>971</v>
      </c>
      <c r="B456" s="5" t="s">
        <v>1211</v>
      </c>
      <c r="C456" s="5" t="s">
        <v>1218</v>
      </c>
      <c r="D456" s="5" t="s">
        <v>1219</v>
      </c>
      <c r="E456" s="5" t="s">
        <v>1220</v>
      </c>
      <c r="F456" s="5">
        <v>13508916270</v>
      </c>
    </row>
    <row r="457" s="1" customFormat="1" ht="17" customHeight="1" spans="1:6">
      <c r="A457" s="5" t="s">
        <v>971</v>
      </c>
      <c r="B457" s="5" t="s">
        <v>1351</v>
      </c>
      <c r="C457" s="5" t="s">
        <v>1352</v>
      </c>
      <c r="D457" s="5" t="s">
        <v>1353</v>
      </c>
      <c r="E457" s="5" t="s">
        <v>1354</v>
      </c>
      <c r="F457" s="5">
        <v>18663858666</v>
      </c>
    </row>
    <row r="458" s="1" customFormat="1" ht="17" customHeight="1" spans="1:6">
      <c r="A458" s="5" t="s">
        <v>971</v>
      </c>
      <c r="B458" s="5" t="s">
        <v>1132</v>
      </c>
      <c r="C458" s="5" t="s">
        <v>656</v>
      </c>
      <c r="D458" s="5" t="s">
        <v>1133</v>
      </c>
      <c r="E458" s="5" t="s">
        <v>1134</v>
      </c>
      <c r="F458" s="5">
        <v>13863065166</v>
      </c>
    </row>
    <row r="459" s="1" customFormat="1" ht="17" customHeight="1" spans="1:6">
      <c r="A459" s="5" t="s">
        <v>971</v>
      </c>
      <c r="B459" s="5" t="s">
        <v>1396</v>
      </c>
      <c r="C459" s="5" t="s">
        <v>1396</v>
      </c>
      <c r="D459" s="5" t="s">
        <v>1397</v>
      </c>
      <c r="E459" s="5" t="s">
        <v>1398</v>
      </c>
      <c r="F459" s="5">
        <v>15866305082</v>
      </c>
    </row>
    <row r="460" s="1" customFormat="1" ht="17" customHeight="1" spans="1:6">
      <c r="A460" s="5" t="s">
        <v>971</v>
      </c>
      <c r="B460" s="5" t="s">
        <v>1396</v>
      </c>
      <c r="C460" s="5" t="s">
        <v>1399</v>
      </c>
      <c r="D460" s="5" t="s">
        <v>1400</v>
      </c>
      <c r="E460" s="5" t="s">
        <v>1398</v>
      </c>
      <c r="F460" s="5">
        <v>15866305082</v>
      </c>
    </row>
    <row r="461" s="1" customFormat="1" ht="17" customHeight="1" spans="1:6">
      <c r="A461" s="5" t="s">
        <v>971</v>
      </c>
      <c r="B461" s="5" t="s">
        <v>3286</v>
      </c>
      <c r="C461" s="5" t="s">
        <v>3287</v>
      </c>
      <c r="D461" s="5" t="s">
        <v>3288</v>
      </c>
      <c r="E461" s="5" t="s">
        <v>3289</v>
      </c>
      <c r="F461" s="5">
        <v>18663133539</v>
      </c>
    </row>
    <row r="462" s="1" customFormat="1" ht="17" customHeight="1" spans="1:6">
      <c r="A462" s="5" t="s">
        <v>971</v>
      </c>
      <c r="B462" s="5" t="s">
        <v>3286</v>
      </c>
      <c r="C462" s="5" t="s">
        <v>3290</v>
      </c>
      <c r="D462" s="5" t="s">
        <v>3291</v>
      </c>
      <c r="E462" s="5" t="s">
        <v>3292</v>
      </c>
      <c r="F462" s="5">
        <v>18663172717</v>
      </c>
    </row>
    <row r="463" s="1" customFormat="1" ht="17" customHeight="1" spans="1:6">
      <c r="A463" s="5" t="s">
        <v>971</v>
      </c>
      <c r="B463" s="5" t="s">
        <v>3293</v>
      </c>
      <c r="C463" s="5" t="s">
        <v>2609</v>
      </c>
      <c r="D463" s="5" t="s">
        <v>3294</v>
      </c>
      <c r="E463" s="5" t="s">
        <v>3295</v>
      </c>
      <c r="F463" s="5">
        <v>13406307888</v>
      </c>
    </row>
    <row r="464" s="1" customFormat="1" ht="17" customHeight="1" spans="1:6">
      <c r="A464" s="5" t="s">
        <v>7</v>
      </c>
      <c r="B464" s="5" t="s">
        <v>218</v>
      </c>
      <c r="C464" s="5" t="s">
        <v>225</v>
      </c>
      <c r="D464" s="5" t="s">
        <v>226</v>
      </c>
      <c r="E464" s="5" t="s">
        <v>227</v>
      </c>
      <c r="F464" s="5">
        <v>15588405559</v>
      </c>
    </row>
    <row r="465" s="1" customFormat="1" ht="17" customHeight="1" spans="1:6">
      <c r="A465" s="5" t="s">
        <v>7</v>
      </c>
      <c r="B465" s="5" t="s">
        <v>218</v>
      </c>
      <c r="C465" s="5" t="s">
        <v>228</v>
      </c>
      <c r="D465" s="5" t="s">
        <v>229</v>
      </c>
      <c r="E465" s="5" t="s">
        <v>230</v>
      </c>
      <c r="F465" s="5">
        <v>13475144131</v>
      </c>
    </row>
    <row r="466" s="1" customFormat="1" ht="17" customHeight="1" spans="1:6">
      <c r="A466" s="5" t="s">
        <v>7</v>
      </c>
      <c r="B466" s="5" t="s">
        <v>218</v>
      </c>
      <c r="C466" s="5" t="s">
        <v>231</v>
      </c>
      <c r="D466" s="5" t="s">
        <v>232</v>
      </c>
      <c r="E466" s="5" t="s">
        <v>233</v>
      </c>
      <c r="F466" s="5">
        <v>17753559179</v>
      </c>
    </row>
    <row r="467" s="1" customFormat="1" ht="17" customHeight="1" spans="1:6">
      <c r="A467" s="5" t="s">
        <v>7</v>
      </c>
      <c r="B467" s="5" t="s">
        <v>218</v>
      </c>
      <c r="C467" s="5" t="s">
        <v>234</v>
      </c>
      <c r="D467" s="5" t="s">
        <v>235</v>
      </c>
      <c r="E467" s="5" t="s">
        <v>236</v>
      </c>
      <c r="F467" s="5">
        <v>18906313789</v>
      </c>
    </row>
    <row r="468" s="1" customFormat="1" ht="17" customHeight="1" spans="1:6">
      <c r="A468" s="5" t="s">
        <v>971</v>
      </c>
      <c r="B468" s="5" t="s">
        <v>3296</v>
      </c>
      <c r="C468" s="5" t="s">
        <v>2910</v>
      </c>
      <c r="D468" s="5" t="s">
        <v>2911</v>
      </c>
      <c r="E468" s="5" t="s">
        <v>3297</v>
      </c>
      <c r="F468" s="5">
        <v>15606306484</v>
      </c>
    </row>
    <row r="469" s="1" customFormat="1" ht="17" customHeight="1" spans="1:6">
      <c r="A469" s="5" t="s">
        <v>971</v>
      </c>
      <c r="B469" s="5" t="s">
        <v>3296</v>
      </c>
      <c r="C469" s="5" t="s">
        <v>2913</v>
      </c>
      <c r="D469" s="5" t="s">
        <v>2914</v>
      </c>
      <c r="E469" s="5" t="s">
        <v>2912</v>
      </c>
      <c r="F469" s="5">
        <v>15606306493</v>
      </c>
    </row>
    <row r="470" s="1" customFormat="1" ht="17" customHeight="1" spans="1:6">
      <c r="A470" s="5" t="s">
        <v>971</v>
      </c>
      <c r="B470" s="5" t="s">
        <v>3296</v>
      </c>
      <c r="C470" s="5" t="s">
        <v>2916</v>
      </c>
      <c r="D470" s="5" t="s">
        <v>2917</v>
      </c>
      <c r="E470" s="5" t="s">
        <v>2918</v>
      </c>
      <c r="F470" s="5">
        <v>15606304982</v>
      </c>
    </row>
    <row r="471" s="1" customFormat="1" ht="17" customHeight="1" spans="1:6">
      <c r="A471" s="5" t="s">
        <v>971</v>
      </c>
      <c r="B471" s="5" t="s">
        <v>3296</v>
      </c>
      <c r="C471" s="5" t="s">
        <v>2919</v>
      </c>
      <c r="D471" s="5" t="s">
        <v>2920</v>
      </c>
      <c r="E471" s="5" t="s">
        <v>2918</v>
      </c>
      <c r="F471" s="5">
        <v>15606304982</v>
      </c>
    </row>
    <row r="472" s="1" customFormat="1" ht="17" customHeight="1" spans="1:6">
      <c r="A472" s="5" t="s">
        <v>971</v>
      </c>
      <c r="B472" s="5" t="s">
        <v>3296</v>
      </c>
      <c r="C472" s="5" t="s">
        <v>2921</v>
      </c>
      <c r="D472" s="5" t="s">
        <v>2922</v>
      </c>
      <c r="E472" s="5" t="s">
        <v>3298</v>
      </c>
      <c r="F472" s="5">
        <v>15606303181</v>
      </c>
    </row>
    <row r="473" s="1" customFormat="1" ht="17" customHeight="1" spans="1:6">
      <c r="A473" s="5" t="s">
        <v>971</v>
      </c>
      <c r="B473" s="5" t="s">
        <v>3296</v>
      </c>
      <c r="C473" s="5" t="s">
        <v>2924</v>
      </c>
      <c r="D473" s="5" t="s">
        <v>2925</v>
      </c>
      <c r="E473" s="5" t="s">
        <v>2926</v>
      </c>
      <c r="F473" s="5">
        <v>15606304894</v>
      </c>
    </row>
    <row r="474" s="1" customFormat="1" ht="17" customHeight="1" spans="1:6">
      <c r="A474" s="5" t="s">
        <v>971</v>
      </c>
      <c r="B474" s="5" t="s">
        <v>3296</v>
      </c>
      <c r="C474" s="5" t="s">
        <v>2927</v>
      </c>
      <c r="D474" s="5" t="s">
        <v>2928</v>
      </c>
      <c r="E474" s="5" t="s">
        <v>2954</v>
      </c>
      <c r="F474" s="5">
        <v>15606304942</v>
      </c>
    </row>
    <row r="475" s="1" customFormat="1" ht="17" customHeight="1" spans="1:6">
      <c r="A475" s="5" t="s">
        <v>971</v>
      </c>
      <c r="B475" s="5" t="s">
        <v>3296</v>
      </c>
      <c r="C475" s="5" t="s">
        <v>2929</v>
      </c>
      <c r="D475" s="5" t="s">
        <v>2930</v>
      </c>
      <c r="E475" s="5" t="s">
        <v>3299</v>
      </c>
      <c r="F475" s="5">
        <v>15650118081</v>
      </c>
    </row>
    <row r="476" s="1" customFormat="1" ht="17" customHeight="1" spans="1:6">
      <c r="A476" s="5" t="s">
        <v>971</v>
      </c>
      <c r="B476" s="5" t="s">
        <v>3296</v>
      </c>
      <c r="C476" s="5" t="s">
        <v>2931</v>
      </c>
      <c r="D476" s="5" t="s">
        <v>2932</v>
      </c>
      <c r="E476" s="5" t="s">
        <v>2933</v>
      </c>
      <c r="F476" s="5" t="s">
        <v>3300</v>
      </c>
    </row>
    <row r="477" s="1" customFormat="1" ht="17" customHeight="1" spans="1:6">
      <c r="A477" s="5" t="s">
        <v>971</v>
      </c>
      <c r="B477" s="5" t="s">
        <v>3296</v>
      </c>
      <c r="C477" s="5" t="s">
        <v>2934</v>
      </c>
      <c r="D477" s="5" t="s">
        <v>2935</v>
      </c>
      <c r="E477" s="5" t="s">
        <v>2936</v>
      </c>
      <c r="F477" s="5">
        <v>15606304887</v>
      </c>
    </row>
    <row r="478" s="1" customFormat="1" ht="17" customHeight="1" spans="1:6">
      <c r="A478" s="5" t="s">
        <v>971</v>
      </c>
      <c r="B478" s="5" t="s">
        <v>3296</v>
      </c>
      <c r="C478" s="5" t="s">
        <v>2937</v>
      </c>
      <c r="D478" s="5" t="s">
        <v>2938</v>
      </c>
      <c r="E478" s="5" t="s">
        <v>3301</v>
      </c>
      <c r="F478" s="5">
        <v>15606306410</v>
      </c>
    </row>
    <row r="479" s="1" customFormat="1" ht="17" customHeight="1" spans="1:6">
      <c r="A479" s="5" t="s">
        <v>971</v>
      </c>
      <c r="B479" s="5" t="s">
        <v>3296</v>
      </c>
      <c r="C479" s="5" t="s">
        <v>2940</v>
      </c>
      <c r="D479" s="5" t="s">
        <v>2941</v>
      </c>
      <c r="E479" s="5" t="s">
        <v>2942</v>
      </c>
      <c r="F479" s="5">
        <v>15606304838</v>
      </c>
    </row>
    <row r="480" s="1" customFormat="1" ht="17" customHeight="1" spans="1:6">
      <c r="A480" s="5" t="s">
        <v>971</v>
      </c>
      <c r="B480" s="5" t="s">
        <v>3296</v>
      </c>
      <c r="C480" s="5" t="s">
        <v>2943</v>
      </c>
      <c r="D480" s="5" t="s">
        <v>2944</v>
      </c>
      <c r="E480" s="5" t="s">
        <v>2945</v>
      </c>
      <c r="F480" s="5">
        <v>15606304989</v>
      </c>
    </row>
    <row r="481" s="1" customFormat="1" ht="17" customHeight="1" spans="1:6">
      <c r="A481" s="5" t="s">
        <v>971</v>
      </c>
      <c r="B481" s="5" t="s">
        <v>3296</v>
      </c>
      <c r="C481" s="5" t="s">
        <v>2946</v>
      </c>
      <c r="D481" s="5" t="s">
        <v>2947</v>
      </c>
      <c r="E481" s="5" t="s">
        <v>2948</v>
      </c>
      <c r="F481" s="5">
        <v>15606304175</v>
      </c>
    </row>
    <row r="482" s="1" customFormat="1" ht="17" customHeight="1" spans="1:6">
      <c r="A482" s="5" t="s">
        <v>971</v>
      </c>
      <c r="B482" s="5" t="s">
        <v>3296</v>
      </c>
      <c r="C482" s="5" t="s">
        <v>2949</v>
      </c>
      <c r="D482" s="5" t="s">
        <v>2950</v>
      </c>
      <c r="E482" s="5" t="s">
        <v>2915</v>
      </c>
      <c r="F482" s="5">
        <v>15606306455</v>
      </c>
    </row>
    <row r="483" s="1" customFormat="1" ht="17" customHeight="1" spans="1:6">
      <c r="A483" s="5" t="s">
        <v>971</v>
      </c>
      <c r="B483" s="5" t="s">
        <v>3296</v>
      </c>
      <c r="C483" s="5" t="s">
        <v>2952</v>
      </c>
      <c r="D483" s="5" t="s">
        <v>2953</v>
      </c>
      <c r="E483" s="5" t="s">
        <v>3302</v>
      </c>
      <c r="F483" s="5">
        <v>13181898598</v>
      </c>
    </row>
    <row r="484" s="1" customFormat="1" ht="17" customHeight="1" spans="1:6">
      <c r="A484" s="5" t="s">
        <v>971</v>
      </c>
      <c r="B484" s="5" t="s">
        <v>3296</v>
      </c>
      <c r="C484" s="5" t="s">
        <v>2955</v>
      </c>
      <c r="D484" s="5" t="s">
        <v>2956</v>
      </c>
      <c r="E484" s="5" t="s">
        <v>2957</v>
      </c>
      <c r="F484" s="5">
        <v>15606304968</v>
      </c>
    </row>
    <row r="485" s="1" customFormat="1" ht="17" customHeight="1" spans="1:6">
      <c r="A485" s="5" t="s">
        <v>971</v>
      </c>
      <c r="B485" s="5" t="s">
        <v>3296</v>
      </c>
      <c r="C485" s="5" t="s">
        <v>2958</v>
      </c>
      <c r="D485" s="5" t="s">
        <v>2959</v>
      </c>
      <c r="E485" s="5" t="s">
        <v>2960</v>
      </c>
      <c r="F485" s="5">
        <v>15606306421</v>
      </c>
    </row>
    <row r="486" s="1" customFormat="1" ht="17" customHeight="1" spans="1:6">
      <c r="A486" s="5" t="s">
        <v>971</v>
      </c>
      <c r="B486" s="5" t="s">
        <v>3296</v>
      </c>
      <c r="C486" s="5" t="s">
        <v>2961</v>
      </c>
      <c r="D486" s="5" t="s">
        <v>2962</v>
      </c>
      <c r="E486" s="5" t="s">
        <v>2951</v>
      </c>
      <c r="F486" s="5">
        <v>15606304945</v>
      </c>
    </row>
    <row r="487" s="1" customFormat="1" ht="17" customHeight="1" spans="1:6">
      <c r="A487" s="5" t="s">
        <v>971</v>
      </c>
      <c r="B487" s="5" t="s">
        <v>3296</v>
      </c>
      <c r="C487" s="5" t="s">
        <v>2964</v>
      </c>
      <c r="D487" s="5" t="s">
        <v>2965</v>
      </c>
      <c r="E487" s="5" t="s">
        <v>2966</v>
      </c>
      <c r="F487" s="5">
        <v>15606304946</v>
      </c>
    </row>
    <row r="488" s="1" customFormat="1" ht="17" customHeight="1" spans="1:6">
      <c r="A488" s="5" t="s">
        <v>971</v>
      </c>
      <c r="B488" s="5" t="s">
        <v>3296</v>
      </c>
      <c r="C488" s="5" t="s">
        <v>2967</v>
      </c>
      <c r="D488" s="5" t="s">
        <v>2968</v>
      </c>
      <c r="E488" s="5" t="s">
        <v>3303</v>
      </c>
      <c r="F488" s="5">
        <v>15606306472</v>
      </c>
    </row>
    <row r="489" s="1" customFormat="1" ht="17" customHeight="1" spans="1:6">
      <c r="A489" s="5" t="s">
        <v>971</v>
      </c>
      <c r="B489" s="5" t="s">
        <v>3296</v>
      </c>
      <c r="C489" s="5" t="s">
        <v>2970</v>
      </c>
      <c r="D489" s="5" t="s">
        <v>2971</v>
      </c>
      <c r="E489" s="5" t="s">
        <v>2963</v>
      </c>
      <c r="F489" s="5">
        <v>15606306418</v>
      </c>
    </row>
    <row r="490" s="1" customFormat="1" ht="17" customHeight="1" spans="1:6">
      <c r="A490" s="5" t="s">
        <v>971</v>
      </c>
      <c r="B490" s="5" t="s">
        <v>3304</v>
      </c>
      <c r="C490" s="5" t="s">
        <v>3304</v>
      </c>
      <c r="D490" s="5" t="s">
        <v>3305</v>
      </c>
      <c r="E490" s="5" t="s">
        <v>3306</v>
      </c>
      <c r="F490" s="5">
        <v>18369178882</v>
      </c>
    </row>
    <row r="491" s="1" customFormat="1" ht="17" customHeight="1" spans="1:6">
      <c r="A491" s="5" t="s">
        <v>971</v>
      </c>
      <c r="B491" s="5" t="s">
        <v>1244</v>
      </c>
      <c r="C491" s="5" t="s">
        <v>1245</v>
      </c>
      <c r="D491" s="5" t="s">
        <v>1246</v>
      </c>
      <c r="E491" s="5" t="s">
        <v>1247</v>
      </c>
      <c r="F491" s="5">
        <v>15806310444</v>
      </c>
    </row>
    <row r="492" s="1" customFormat="1" ht="17" customHeight="1" spans="1:6">
      <c r="A492" s="5" t="s">
        <v>971</v>
      </c>
      <c r="B492" s="5" t="s">
        <v>3228</v>
      </c>
      <c r="C492" s="5" t="s">
        <v>3307</v>
      </c>
      <c r="D492" s="5" t="s">
        <v>3308</v>
      </c>
      <c r="E492" s="5" t="s">
        <v>3231</v>
      </c>
      <c r="F492" s="5">
        <v>13563158433</v>
      </c>
    </row>
    <row r="493" s="1" customFormat="1" ht="17" customHeight="1" spans="1:6">
      <c r="A493" s="5" t="s">
        <v>1497</v>
      </c>
      <c r="B493" s="5" t="s">
        <v>1614</v>
      </c>
      <c r="C493" s="5" t="s">
        <v>1614</v>
      </c>
      <c r="D493" s="5" t="s">
        <v>1615</v>
      </c>
      <c r="E493" s="5" t="s">
        <v>1616</v>
      </c>
      <c r="F493" s="5">
        <v>13455851027</v>
      </c>
    </row>
    <row r="494" s="1" customFormat="1" ht="17" customHeight="1" spans="1:6">
      <c r="A494" s="5" t="s">
        <v>1497</v>
      </c>
      <c r="B494" s="5" t="s">
        <v>1610</v>
      </c>
      <c r="C494" s="5" t="s">
        <v>1611</v>
      </c>
      <c r="D494" s="5" t="s">
        <v>1612</v>
      </c>
      <c r="E494" s="5" t="s">
        <v>1613</v>
      </c>
      <c r="F494" s="5">
        <v>18663163177</v>
      </c>
    </row>
    <row r="495" s="1" customFormat="1" ht="17" customHeight="1" spans="1:6">
      <c r="A495" s="5" t="s">
        <v>1497</v>
      </c>
      <c r="B495" s="5" t="s">
        <v>1621</v>
      </c>
      <c r="C495" s="5" t="s">
        <v>1622</v>
      </c>
      <c r="D495" s="5" t="s">
        <v>1623</v>
      </c>
      <c r="E495" s="5" t="s">
        <v>3309</v>
      </c>
      <c r="F495" s="5">
        <v>13306310778</v>
      </c>
    </row>
    <row r="496" s="1" customFormat="1" ht="17" customHeight="1" spans="1:6">
      <c r="A496" s="5" t="s">
        <v>1497</v>
      </c>
      <c r="B496" s="5" t="s">
        <v>1720</v>
      </c>
      <c r="C496" s="5" t="s">
        <v>1721</v>
      </c>
      <c r="D496" s="5" t="s">
        <v>3310</v>
      </c>
      <c r="E496" s="5" t="s">
        <v>1723</v>
      </c>
      <c r="F496" s="5">
        <v>18606319907</v>
      </c>
    </row>
    <row r="497" s="1" customFormat="1" ht="17" customHeight="1" spans="1:6">
      <c r="A497" s="5" t="s">
        <v>1497</v>
      </c>
      <c r="B497" s="5" t="s">
        <v>1724</v>
      </c>
      <c r="C497" s="5" t="s">
        <v>782</v>
      </c>
      <c r="D497" s="5" t="s">
        <v>1725</v>
      </c>
      <c r="E497" s="5" t="s">
        <v>1726</v>
      </c>
      <c r="F497" s="5">
        <v>15206315566</v>
      </c>
    </row>
    <row r="498" s="1" customFormat="1" ht="17" customHeight="1" spans="1:6">
      <c r="A498" s="5" t="s">
        <v>1497</v>
      </c>
      <c r="B498" s="5" t="s">
        <v>3311</v>
      </c>
      <c r="C498" s="5" t="s">
        <v>3311</v>
      </c>
      <c r="D498" s="5" t="s">
        <v>3312</v>
      </c>
      <c r="E498" s="5" t="s">
        <v>3313</v>
      </c>
      <c r="F498" s="5">
        <v>13255655955</v>
      </c>
    </row>
    <row r="499" s="1" customFormat="1" ht="17" customHeight="1" spans="1:6">
      <c r="A499" s="5" t="s">
        <v>1497</v>
      </c>
      <c r="B499" s="5" t="s">
        <v>1727</v>
      </c>
      <c r="C499" s="5" t="s">
        <v>1727</v>
      </c>
      <c r="D499" s="5" t="s">
        <v>1728</v>
      </c>
      <c r="E499" s="5" t="s">
        <v>1729</v>
      </c>
      <c r="F499" s="5">
        <v>13963108282</v>
      </c>
    </row>
    <row r="500" s="1" customFormat="1" ht="17" customHeight="1" spans="1:6">
      <c r="A500" s="5" t="s">
        <v>1497</v>
      </c>
      <c r="B500" s="5" t="s">
        <v>1730</v>
      </c>
      <c r="C500" s="5" t="s">
        <v>1731</v>
      </c>
      <c r="D500" s="5" t="s">
        <v>1732</v>
      </c>
      <c r="E500" s="5" t="s">
        <v>1733</v>
      </c>
      <c r="F500" s="5">
        <v>15166115567</v>
      </c>
    </row>
    <row r="501" s="1" customFormat="1" ht="17" customHeight="1" spans="1:6">
      <c r="A501" s="5" t="s">
        <v>1497</v>
      </c>
      <c r="B501" s="5" t="s">
        <v>1730</v>
      </c>
      <c r="C501" s="5" t="s">
        <v>3314</v>
      </c>
      <c r="D501" s="5" t="s">
        <v>3315</v>
      </c>
      <c r="E501" s="5" t="s">
        <v>1733</v>
      </c>
      <c r="F501" s="5">
        <v>15166115567</v>
      </c>
    </row>
    <row r="502" s="1" customFormat="1" ht="17" customHeight="1" spans="1:6">
      <c r="A502" s="5" t="s">
        <v>1497</v>
      </c>
      <c r="B502" s="5" t="s">
        <v>1734</v>
      </c>
      <c r="C502" s="5" t="s">
        <v>1734</v>
      </c>
      <c r="D502" s="5" t="s">
        <v>1735</v>
      </c>
      <c r="E502" s="5" t="s">
        <v>1736</v>
      </c>
      <c r="F502" s="5">
        <v>17863090555</v>
      </c>
    </row>
    <row r="503" s="1" customFormat="1" ht="17" customHeight="1" spans="1:6">
      <c r="A503" s="5" t="s">
        <v>1497</v>
      </c>
      <c r="B503" s="5" t="s">
        <v>1737</v>
      </c>
      <c r="C503" s="5" t="s">
        <v>1738</v>
      </c>
      <c r="D503" s="5" t="s">
        <v>1739</v>
      </c>
      <c r="E503" s="5" t="s">
        <v>3316</v>
      </c>
      <c r="F503" s="5">
        <v>13013577033</v>
      </c>
    </row>
    <row r="504" s="1" customFormat="1" ht="17" customHeight="1" spans="1:6">
      <c r="A504" s="5" t="s">
        <v>1497</v>
      </c>
      <c r="B504" s="5" t="s">
        <v>1740</v>
      </c>
      <c r="C504" s="5" t="s">
        <v>1741</v>
      </c>
      <c r="D504" s="5" t="s">
        <v>1742</v>
      </c>
      <c r="E504" s="5" t="s">
        <v>1743</v>
      </c>
      <c r="F504" s="5">
        <v>18663161508</v>
      </c>
    </row>
    <row r="505" s="1" customFormat="1" ht="17" customHeight="1" spans="1:6">
      <c r="A505" s="5" t="s">
        <v>1497</v>
      </c>
      <c r="B505" s="5" t="s">
        <v>1744</v>
      </c>
      <c r="C505" s="5" t="s">
        <v>1745</v>
      </c>
      <c r="D505" s="5" t="s">
        <v>1746</v>
      </c>
      <c r="E505" s="5" t="s">
        <v>1747</v>
      </c>
      <c r="F505" s="5">
        <v>18663166372</v>
      </c>
    </row>
    <row r="506" s="1" customFormat="1" ht="17" customHeight="1" spans="1:6">
      <c r="A506" s="5" t="s">
        <v>1497</v>
      </c>
      <c r="B506" s="5" t="s">
        <v>1748</v>
      </c>
      <c r="C506" s="5" t="s">
        <v>1748</v>
      </c>
      <c r="D506" s="5" t="s">
        <v>1749</v>
      </c>
      <c r="E506" s="5" t="s">
        <v>1750</v>
      </c>
      <c r="F506" s="5">
        <v>13606310338</v>
      </c>
    </row>
    <row r="507" s="1" customFormat="1" ht="17" customHeight="1" spans="1:6">
      <c r="A507" s="5" t="s">
        <v>1497</v>
      </c>
      <c r="B507" s="5" t="s">
        <v>1680</v>
      </c>
      <c r="C507" s="5" t="s">
        <v>1681</v>
      </c>
      <c r="D507" s="5" t="s">
        <v>1682</v>
      </c>
      <c r="E507" s="5" t="s">
        <v>1683</v>
      </c>
      <c r="F507" s="5">
        <v>18769108149</v>
      </c>
    </row>
    <row r="508" s="1" customFormat="1" ht="17" customHeight="1" spans="1:6">
      <c r="A508" s="5" t="s">
        <v>1497</v>
      </c>
      <c r="B508" s="5" t="s">
        <v>1507</v>
      </c>
      <c r="C508" s="5" t="s">
        <v>1507</v>
      </c>
      <c r="D508" s="5" t="s">
        <v>1508</v>
      </c>
      <c r="E508" s="5" t="s">
        <v>1509</v>
      </c>
      <c r="F508" s="5">
        <v>13455851182</v>
      </c>
    </row>
    <row r="509" s="1" customFormat="1" ht="17" customHeight="1" spans="1:6">
      <c r="A509" s="5" t="s">
        <v>1497</v>
      </c>
      <c r="B509" s="5" t="s">
        <v>3317</v>
      </c>
      <c r="C509" s="5" t="s">
        <v>3317</v>
      </c>
      <c r="D509" s="5" t="s">
        <v>3318</v>
      </c>
      <c r="E509" s="5" t="s">
        <v>3319</v>
      </c>
      <c r="F509" s="5">
        <v>13616306211</v>
      </c>
    </row>
    <row r="510" s="1" customFormat="1" ht="17" customHeight="1" spans="1:6">
      <c r="A510" s="5" t="s">
        <v>1497</v>
      </c>
      <c r="B510" s="5" t="s">
        <v>1655</v>
      </c>
      <c r="C510" s="5" t="s">
        <v>1656</v>
      </c>
      <c r="D510" s="5" t="s">
        <v>1657</v>
      </c>
      <c r="E510" s="5" t="s">
        <v>1658</v>
      </c>
      <c r="F510" s="5">
        <v>13963140321</v>
      </c>
    </row>
    <row r="511" s="1" customFormat="1" ht="17" customHeight="1" spans="1:6">
      <c r="A511" s="5" t="s">
        <v>1497</v>
      </c>
      <c r="B511" s="5" t="s">
        <v>3320</v>
      </c>
      <c r="C511" s="5" t="s">
        <v>3321</v>
      </c>
      <c r="D511" s="5" t="s">
        <v>1735</v>
      </c>
      <c r="E511" s="5" t="s">
        <v>3322</v>
      </c>
      <c r="F511" s="5">
        <v>18763143888</v>
      </c>
    </row>
    <row r="512" s="1" customFormat="1" ht="17" customHeight="1" spans="1:6">
      <c r="A512" s="5" t="s">
        <v>1497</v>
      </c>
      <c r="B512" s="5" t="s">
        <v>3323</v>
      </c>
      <c r="C512" s="5" t="s">
        <v>3324</v>
      </c>
      <c r="D512" s="5" t="s">
        <v>3325</v>
      </c>
      <c r="E512" s="5" t="s">
        <v>3326</v>
      </c>
      <c r="F512" s="5">
        <v>13963111965</v>
      </c>
    </row>
    <row r="513" s="1" customFormat="1" ht="17" customHeight="1" spans="1:6">
      <c r="A513" s="5" t="s">
        <v>1497</v>
      </c>
      <c r="B513" s="5" t="s">
        <v>3327</v>
      </c>
      <c r="C513" s="5" t="s">
        <v>3328</v>
      </c>
      <c r="D513" s="5" t="s">
        <v>3329</v>
      </c>
      <c r="E513" s="5" t="s">
        <v>3330</v>
      </c>
      <c r="F513" s="5">
        <v>15684597770</v>
      </c>
    </row>
    <row r="514" s="1" customFormat="1" ht="17" customHeight="1" spans="1:6">
      <c r="A514" s="5" t="s">
        <v>1497</v>
      </c>
      <c r="B514" s="5" t="s">
        <v>3331</v>
      </c>
      <c r="C514" s="5" t="s">
        <v>3331</v>
      </c>
      <c r="D514" s="5" t="s">
        <v>3332</v>
      </c>
      <c r="E514" s="5" t="s">
        <v>3333</v>
      </c>
      <c r="F514" s="5">
        <v>18660311505</v>
      </c>
    </row>
    <row r="515" s="1" customFormat="1" ht="17" customHeight="1" spans="1:6">
      <c r="A515" s="5" t="s">
        <v>1497</v>
      </c>
      <c r="B515" s="5" t="s">
        <v>3334</v>
      </c>
      <c r="C515" s="5" t="s">
        <v>3334</v>
      </c>
      <c r="D515" s="5" t="s">
        <v>3335</v>
      </c>
      <c r="E515" s="5" t="s">
        <v>3336</v>
      </c>
      <c r="F515" s="5">
        <v>13562161585</v>
      </c>
    </row>
    <row r="516" s="1" customFormat="1" ht="17" customHeight="1" spans="1:6">
      <c r="A516" s="5" t="s">
        <v>1497</v>
      </c>
      <c r="B516" s="5" t="s">
        <v>3337</v>
      </c>
      <c r="C516" s="5" t="s">
        <v>3338</v>
      </c>
      <c r="D516" s="5" t="s">
        <v>3339</v>
      </c>
      <c r="E516" s="5" t="s">
        <v>3340</v>
      </c>
      <c r="F516" s="5">
        <v>15662397778</v>
      </c>
    </row>
    <row r="517" s="1" customFormat="1" ht="17" customHeight="1" spans="1:6">
      <c r="A517" s="5" t="s">
        <v>1497</v>
      </c>
      <c r="B517" s="5" t="s">
        <v>3341</v>
      </c>
      <c r="C517" s="5" t="s">
        <v>3341</v>
      </c>
      <c r="D517" s="5" t="s">
        <v>3332</v>
      </c>
      <c r="E517" s="5" t="s">
        <v>3342</v>
      </c>
      <c r="F517" s="5">
        <v>13616311177</v>
      </c>
    </row>
    <row r="518" s="1" customFormat="1" ht="17" customHeight="1" spans="1:6">
      <c r="A518" s="5" t="s">
        <v>1497</v>
      </c>
      <c r="B518" s="5" t="s">
        <v>3343</v>
      </c>
      <c r="C518" s="5" t="s">
        <v>3344</v>
      </c>
      <c r="D518" s="5" t="s">
        <v>3345</v>
      </c>
      <c r="E518" s="5" t="s">
        <v>3346</v>
      </c>
      <c r="F518" s="5">
        <v>15163195666</v>
      </c>
    </row>
    <row r="519" s="1" customFormat="1" ht="17" customHeight="1" spans="1:6">
      <c r="A519" s="5" t="s">
        <v>1497</v>
      </c>
      <c r="B519" s="5" t="s">
        <v>3347</v>
      </c>
      <c r="C519" s="5" t="s">
        <v>3348</v>
      </c>
      <c r="D519" s="5" t="s">
        <v>3349</v>
      </c>
      <c r="E519" s="5" t="s">
        <v>1950</v>
      </c>
      <c r="F519" s="5">
        <v>15953869299</v>
      </c>
    </row>
    <row r="520" s="1" customFormat="1" ht="17" customHeight="1" spans="1:6">
      <c r="A520" s="5" t="s">
        <v>1497</v>
      </c>
      <c r="B520" s="5" t="s">
        <v>3350</v>
      </c>
      <c r="C520" s="5" t="s">
        <v>3351</v>
      </c>
      <c r="D520" s="5" t="s">
        <v>2498</v>
      </c>
      <c r="E520" s="5" t="s">
        <v>3352</v>
      </c>
      <c r="F520" s="5">
        <v>15606314528</v>
      </c>
    </row>
    <row r="521" s="1" customFormat="1" ht="17" customHeight="1" spans="1:6">
      <c r="A521" s="5" t="s">
        <v>1497</v>
      </c>
      <c r="B521" s="5" t="s">
        <v>3353</v>
      </c>
      <c r="C521" s="5" t="s">
        <v>3354</v>
      </c>
      <c r="D521" s="5" t="s">
        <v>3355</v>
      </c>
      <c r="E521" s="5" t="s">
        <v>1247</v>
      </c>
      <c r="F521" s="5">
        <v>13869031788</v>
      </c>
    </row>
    <row r="522" s="1" customFormat="1" ht="17" customHeight="1" spans="1:6">
      <c r="A522" s="5" t="s">
        <v>1497</v>
      </c>
      <c r="B522" s="5" t="s">
        <v>3356</v>
      </c>
      <c r="C522" s="5" t="s">
        <v>2864</v>
      </c>
      <c r="D522" s="5" t="s">
        <v>2865</v>
      </c>
      <c r="E522" s="5" t="s">
        <v>2866</v>
      </c>
      <c r="F522" s="5">
        <v>13287852127</v>
      </c>
    </row>
    <row r="523" s="1" customFormat="1" ht="17" customHeight="1" spans="1:6">
      <c r="A523" s="5" t="s">
        <v>1497</v>
      </c>
      <c r="B523" s="5" t="s">
        <v>3356</v>
      </c>
      <c r="C523" s="5" t="s">
        <v>2867</v>
      </c>
      <c r="D523" s="5" t="s">
        <v>2868</v>
      </c>
      <c r="E523" s="5" t="s">
        <v>3357</v>
      </c>
      <c r="F523" s="5">
        <v>15606304685</v>
      </c>
    </row>
    <row r="524" s="1" customFormat="1" ht="17" customHeight="1" spans="1:6">
      <c r="A524" s="5" t="s">
        <v>1497</v>
      </c>
      <c r="B524" s="5" t="s">
        <v>3356</v>
      </c>
      <c r="C524" s="5" t="s">
        <v>2769</v>
      </c>
      <c r="D524" s="5" t="s">
        <v>2870</v>
      </c>
      <c r="E524" s="5" t="s">
        <v>3358</v>
      </c>
      <c r="F524" s="5">
        <v>15606303765</v>
      </c>
    </row>
    <row r="525" s="1" customFormat="1" ht="17" customHeight="1" spans="1:6">
      <c r="A525" s="5" t="s">
        <v>1497</v>
      </c>
      <c r="B525" s="5" t="s">
        <v>3356</v>
      </c>
      <c r="C525" s="5" t="s">
        <v>2872</v>
      </c>
      <c r="D525" s="5" t="s">
        <v>1685</v>
      </c>
      <c r="E525" s="5" t="s">
        <v>2869</v>
      </c>
      <c r="F525" s="5">
        <v>15606307871</v>
      </c>
    </row>
    <row r="526" s="1" customFormat="1" ht="17" customHeight="1" spans="1:6">
      <c r="A526" s="5" t="s">
        <v>1497</v>
      </c>
      <c r="B526" s="5" t="s">
        <v>3356</v>
      </c>
      <c r="C526" s="5" t="s">
        <v>2765</v>
      </c>
      <c r="D526" s="5" t="s">
        <v>2874</v>
      </c>
      <c r="E526" s="5" t="s">
        <v>3359</v>
      </c>
      <c r="F526" s="5">
        <v>13255658989</v>
      </c>
    </row>
    <row r="527" s="1" customFormat="1" ht="17" customHeight="1" spans="1:6">
      <c r="A527" s="5" t="s">
        <v>1497</v>
      </c>
      <c r="B527" s="5" t="s">
        <v>3356</v>
      </c>
      <c r="C527" s="5" t="s">
        <v>2876</v>
      </c>
      <c r="D527" s="5" t="s">
        <v>2877</v>
      </c>
      <c r="E527" s="5" t="s">
        <v>2878</v>
      </c>
      <c r="F527" s="5">
        <v>15606303220</v>
      </c>
    </row>
    <row r="528" s="1" customFormat="1" ht="17" customHeight="1" spans="1:6">
      <c r="A528" s="5" t="s">
        <v>1497</v>
      </c>
      <c r="B528" s="5" t="s">
        <v>3356</v>
      </c>
      <c r="C528" s="5" t="s">
        <v>2767</v>
      </c>
      <c r="D528" s="5" t="s">
        <v>2879</v>
      </c>
      <c r="E528" s="5" t="s">
        <v>3360</v>
      </c>
      <c r="F528" s="5">
        <v>15606311038</v>
      </c>
    </row>
    <row r="529" s="1" customFormat="1" ht="17" customHeight="1" spans="1:6">
      <c r="A529" s="5" t="s">
        <v>1497</v>
      </c>
      <c r="B529" s="5" t="s">
        <v>3356</v>
      </c>
      <c r="C529" s="5" t="s">
        <v>1704</v>
      </c>
      <c r="D529" s="5" t="s">
        <v>2880</v>
      </c>
      <c r="E529" s="5" t="s">
        <v>2875</v>
      </c>
      <c r="F529" s="5">
        <v>13206318677</v>
      </c>
    </row>
    <row r="530" s="1" customFormat="1" ht="17" customHeight="1" spans="1:6">
      <c r="A530" s="5" t="s">
        <v>1497</v>
      </c>
      <c r="B530" s="5" t="s">
        <v>3356</v>
      </c>
      <c r="C530" s="5" t="s">
        <v>2882</v>
      </c>
      <c r="D530" s="5" t="s">
        <v>2883</v>
      </c>
      <c r="E530" s="5" t="s">
        <v>2884</v>
      </c>
      <c r="F530" s="5">
        <v>15606314367</v>
      </c>
    </row>
    <row r="531" s="1" customFormat="1" ht="17" customHeight="1" spans="1:6">
      <c r="A531" s="5" t="s">
        <v>1497</v>
      </c>
      <c r="B531" s="5" t="s">
        <v>3356</v>
      </c>
      <c r="C531" s="5" t="s">
        <v>2773</v>
      </c>
      <c r="D531" s="5" t="s">
        <v>2885</v>
      </c>
      <c r="E531" s="5" t="s">
        <v>2886</v>
      </c>
      <c r="F531" s="5">
        <v>15606314344</v>
      </c>
    </row>
    <row r="532" s="1" customFormat="1" ht="17" customHeight="1" spans="1:6">
      <c r="A532" s="5" t="s">
        <v>1751</v>
      </c>
      <c r="B532" s="5" t="s">
        <v>1752</v>
      </c>
      <c r="C532" s="5" t="s">
        <v>1753</v>
      </c>
      <c r="D532" s="5" t="s">
        <v>1754</v>
      </c>
      <c r="E532" s="5" t="s">
        <v>1755</v>
      </c>
      <c r="F532" s="5">
        <v>13561877886</v>
      </c>
    </row>
    <row r="533" s="1" customFormat="1" ht="17" customHeight="1" spans="1:6">
      <c r="A533" s="5" t="s">
        <v>1751</v>
      </c>
      <c r="B533" s="5" t="s">
        <v>1756</v>
      </c>
      <c r="C533" s="5" t="s">
        <v>1757</v>
      </c>
      <c r="D533" s="5" t="s">
        <v>1758</v>
      </c>
      <c r="E533" s="5" t="s">
        <v>1759</v>
      </c>
      <c r="F533" s="5">
        <v>18106316702</v>
      </c>
    </row>
    <row r="534" s="1" customFormat="1" ht="17" customHeight="1" spans="1:6">
      <c r="A534" s="5" t="s">
        <v>1751</v>
      </c>
      <c r="B534" s="5" t="s">
        <v>1799</v>
      </c>
      <c r="C534" s="5" t="s">
        <v>1800</v>
      </c>
      <c r="D534" s="5" t="s">
        <v>1801</v>
      </c>
      <c r="E534" s="5" t="s">
        <v>1802</v>
      </c>
      <c r="F534" s="5">
        <v>19216312970</v>
      </c>
    </row>
    <row r="535" s="1" customFormat="1" ht="17" customHeight="1" spans="1:6">
      <c r="A535" s="5" t="s">
        <v>1751</v>
      </c>
      <c r="B535" s="5" t="s">
        <v>1799</v>
      </c>
      <c r="C535" s="5" t="s">
        <v>1803</v>
      </c>
      <c r="D535" s="5" t="s">
        <v>1804</v>
      </c>
      <c r="E535" s="5" t="s">
        <v>1805</v>
      </c>
      <c r="F535" s="5">
        <v>19216312973</v>
      </c>
    </row>
    <row r="536" s="1" customFormat="1" ht="17" customHeight="1" spans="1:6">
      <c r="A536" s="5" t="s">
        <v>1751</v>
      </c>
      <c r="B536" s="5" t="s">
        <v>1799</v>
      </c>
      <c r="C536" s="5" t="s">
        <v>1806</v>
      </c>
      <c r="D536" s="5" t="s">
        <v>1807</v>
      </c>
      <c r="E536" s="5" t="s">
        <v>1808</v>
      </c>
      <c r="F536" s="5">
        <v>19216312780</v>
      </c>
    </row>
    <row r="537" s="1" customFormat="1" ht="17" customHeight="1" spans="1:6">
      <c r="A537" s="5" t="s">
        <v>1751</v>
      </c>
      <c r="B537" s="5" t="s">
        <v>1820</v>
      </c>
      <c r="C537" s="5" t="s">
        <v>1821</v>
      </c>
      <c r="D537" s="5" t="s">
        <v>1822</v>
      </c>
      <c r="E537" s="5" t="s">
        <v>1823</v>
      </c>
      <c r="F537" s="5">
        <v>13884801828</v>
      </c>
    </row>
    <row r="538" s="1" customFormat="1" ht="17" customHeight="1" spans="1:6">
      <c r="A538" s="5" t="s">
        <v>1751</v>
      </c>
      <c r="B538" s="5" t="s">
        <v>3361</v>
      </c>
      <c r="C538" s="5" t="s">
        <v>3361</v>
      </c>
      <c r="D538" s="5" t="s">
        <v>3362</v>
      </c>
      <c r="E538" s="5" t="s">
        <v>3363</v>
      </c>
      <c r="F538" s="5" t="s">
        <v>3364</v>
      </c>
    </row>
    <row r="539" s="1" customFormat="1" ht="17" customHeight="1" spans="1:6">
      <c r="A539" s="5" t="s">
        <v>1751</v>
      </c>
      <c r="B539" s="5" t="s">
        <v>1875</v>
      </c>
      <c r="C539" s="5" t="s">
        <v>1876</v>
      </c>
      <c r="D539" s="5" t="s">
        <v>1877</v>
      </c>
      <c r="E539" s="5" t="s">
        <v>1878</v>
      </c>
      <c r="F539" s="5" t="s">
        <v>1879</v>
      </c>
    </row>
    <row r="540" s="1" customFormat="1" ht="17" customHeight="1" spans="1:6">
      <c r="A540" s="5" t="s">
        <v>1751</v>
      </c>
      <c r="B540" s="5" t="s">
        <v>3365</v>
      </c>
      <c r="C540" s="5" t="s">
        <v>3366</v>
      </c>
      <c r="D540" s="5" t="s">
        <v>3367</v>
      </c>
      <c r="E540" s="5" t="s">
        <v>3368</v>
      </c>
      <c r="F540" s="5" t="s">
        <v>3369</v>
      </c>
    </row>
    <row r="541" s="1" customFormat="1" ht="17" customHeight="1" spans="1:6">
      <c r="A541" s="5" t="s">
        <v>1751</v>
      </c>
      <c r="B541" s="5" t="s">
        <v>3365</v>
      </c>
      <c r="C541" s="5" t="s">
        <v>3370</v>
      </c>
      <c r="D541" s="5" t="s">
        <v>3371</v>
      </c>
      <c r="E541" s="5" t="s">
        <v>3368</v>
      </c>
      <c r="F541" s="5" t="s">
        <v>3369</v>
      </c>
    </row>
    <row r="542" s="1" customFormat="1" ht="17" customHeight="1" spans="1:6">
      <c r="A542" s="5" t="s">
        <v>1751</v>
      </c>
      <c r="B542" s="5" t="s">
        <v>3372</v>
      </c>
      <c r="C542" s="5" t="s">
        <v>3373</v>
      </c>
      <c r="D542" s="5" t="s">
        <v>3374</v>
      </c>
      <c r="E542" s="5" t="s">
        <v>3375</v>
      </c>
      <c r="F542" s="5" t="s">
        <v>3376</v>
      </c>
    </row>
    <row r="543" s="1" customFormat="1" ht="17" customHeight="1" spans="1:6">
      <c r="A543" s="5" t="s">
        <v>1751</v>
      </c>
      <c r="B543" s="5" t="s">
        <v>3372</v>
      </c>
      <c r="C543" s="5" t="s">
        <v>3377</v>
      </c>
      <c r="D543" s="5" t="s">
        <v>3378</v>
      </c>
      <c r="E543" s="5" t="s">
        <v>3379</v>
      </c>
      <c r="F543" s="5" t="s">
        <v>3380</v>
      </c>
    </row>
    <row r="544" s="1" customFormat="1" ht="17" customHeight="1" spans="1:6">
      <c r="A544" s="5" t="s">
        <v>1751</v>
      </c>
      <c r="B544" s="5" t="s">
        <v>3381</v>
      </c>
      <c r="C544" s="5" t="s">
        <v>3382</v>
      </c>
      <c r="D544" s="5" t="s">
        <v>3383</v>
      </c>
      <c r="E544" s="5" t="s">
        <v>3384</v>
      </c>
      <c r="F544" s="5" t="s">
        <v>3385</v>
      </c>
    </row>
    <row r="545" s="1" customFormat="1" ht="17" customHeight="1" spans="1:6">
      <c r="A545" s="5" t="s">
        <v>1751</v>
      </c>
      <c r="B545" s="5" t="s">
        <v>3386</v>
      </c>
      <c r="C545" s="5" t="s">
        <v>3386</v>
      </c>
      <c r="D545" s="5" t="s">
        <v>3387</v>
      </c>
      <c r="E545" s="5" t="s">
        <v>3388</v>
      </c>
      <c r="F545" s="5" t="s">
        <v>3389</v>
      </c>
    </row>
    <row r="546" s="1" customFormat="1" ht="17" customHeight="1" spans="1:6">
      <c r="A546" s="5" t="s">
        <v>1751</v>
      </c>
      <c r="B546" s="5" t="s">
        <v>3390</v>
      </c>
      <c r="C546" s="5" t="s">
        <v>3391</v>
      </c>
      <c r="D546" s="5" t="s">
        <v>3392</v>
      </c>
      <c r="E546" s="5" t="s">
        <v>3393</v>
      </c>
      <c r="F546" s="5">
        <v>18816301630</v>
      </c>
    </row>
    <row r="547" s="1" customFormat="1" ht="17" customHeight="1" spans="1:6">
      <c r="A547" s="5" t="s">
        <v>1751</v>
      </c>
      <c r="B547" s="5" t="s">
        <v>3390</v>
      </c>
      <c r="C547" s="5" t="s">
        <v>3394</v>
      </c>
      <c r="D547" s="5" t="s">
        <v>3395</v>
      </c>
      <c r="E547" s="5" t="s">
        <v>3396</v>
      </c>
      <c r="F547" s="5">
        <v>13706310016</v>
      </c>
    </row>
    <row r="548" s="1" customFormat="1" ht="17" customHeight="1" spans="1:6">
      <c r="A548" s="5" t="s">
        <v>1751</v>
      </c>
      <c r="B548" s="5" t="s">
        <v>3397</v>
      </c>
      <c r="C548" s="5" t="s">
        <v>3397</v>
      </c>
      <c r="D548" s="5" t="s">
        <v>3398</v>
      </c>
      <c r="E548" s="5" t="s">
        <v>3399</v>
      </c>
      <c r="F548" s="5">
        <v>18596013893</v>
      </c>
    </row>
    <row r="549" s="1" customFormat="1" ht="17" customHeight="1" spans="1:6">
      <c r="A549" s="5" t="s">
        <v>1751</v>
      </c>
      <c r="B549" s="5" t="s">
        <v>3400</v>
      </c>
      <c r="C549" s="5" t="s">
        <v>3401</v>
      </c>
      <c r="D549" s="5" t="s">
        <v>3402</v>
      </c>
      <c r="E549" s="5" t="s">
        <v>3403</v>
      </c>
      <c r="F549" s="5">
        <v>18963103337</v>
      </c>
    </row>
    <row r="550" s="1" customFormat="1" ht="17" customHeight="1" spans="1:6">
      <c r="A550" s="5" t="s">
        <v>1751</v>
      </c>
      <c r="B550" s="5" t="s">
        <v>3404</v>
      </c>
      <c r="C550" s="5" t="s">
        <v>3405</v>
      </c>
      <c r="D550" s="5" t="s">
        <v>3406</v>
      </c>
      <c r="E550" s="5" t="s">
        <v>3407</v>
      </c>
      <c r="F550" s="5">
        <v>13296312882</v>
      </c>
    </row>
    <row r="551" s="1" customFormat="1" ht="17" customHeight="1" spans="1:6">
      <c r="A551" s="5" t="s">
        <v>1751</v>
      </c>
      <c r="B551" s="5" t="s">
        <v>3408</v>
      </c>
      <c r="C551" s="5" t="s">
        <v>3409</v>
      </c>
      <c r="D551" s="5" t="s">
        <v>3410</v>
      </c>
      <c r="E551" s="5" t="s">
        <v>3411</v>
      </c>
      <c r="F551" s="5">
        <v>15634387777</v>
      </c>
    </row>
    <row r="552" s="1" customFormat="1" ht="17" customHeight="1" spans="1:6">
      <c r="A552" s="5" t="s">
        <v>1751</v>
      </c>
      <c r="B552" s="5" t="s">
        <v>3412</v>
      </c>
      <c r="C552" s="5" t="s">
        <v>3413</v>
      </c>
      <c r="D552" s="5" t="s">
        <v>3414</v>
      </c>
      <c r="E552" s="5" t="s">
        <v>3415</v>
      </c>
      <c r="F552" s="5">
        <v>13626303337</v>
      </c>
    </row>
    <row r="553" s="1" customFormat="1" ht="17" customHeight="1" spans="1:6">
      <c r="A553" s="5" t="s">
        <v>1751</v>
      </c>
      <c r="B553" s="5" t="s">
        <v>1910</v>
      </c>
      <c r="C553" s="5" t="s">
        <v>1911</v>
      </c>
      <c r="D553" s="5" t="s">
        <v>1912</v>
      </c>
      <c r="E553" s="5" t="s">
        <v>1913</v>
      </c>
      <c r="F553" s="5">
        <v>15684555559</v>
      </c>
    </row>
    <row r="554" s="1" customFormat="1" ht="17" customHeight="1" spans="1:6">
      <c r="A554" s="5" t="s">
        <v>1751</v>
      </c>
      <c r="B554" s="5" t="s">
        <v>3416</v>
      </c>
      <c r="C554" s="5" t="s">
        <v>3416</v>
      </c>
      <c r="D554" s="5" t="s">
        <v>3417</v>
      </c>
      <c r="E554" s="5" t="s">
        <v>3418</v>
      </c>
      <c r="F554" s="5">
        <v>13153300333</v>
      </c>
    </row>
    <row r="555" s="1" customFormat="1" ht="17" customHeight="1" spans="1:6">
      <c r="A555" s="5" t="s">
        <v>1751</v>
      </c>
      <c r="B555" s="5" t="s">
        <v>3419</v>
      </c>
      <c r="C555" s="5" t="s">
        <v>3420</v>
      </c>
      <c r="D555" s="5" t="s">
        <v>3421</v>
      </c>
      <c r="E555" s="5" t="s">
        <v>3422</v>
      </c>
      <c r="F555" s="5" t="s">
        <v>3423</v>
      </c>
    </row>
    <row r="556" s="1" customFormat="1" ht="17" customHeight="1" spans="1:6">
      <c r="A556" s="5" t="s">
        <v>1751</v>
      </c>
      <c r="B556" s="5" t="s">
        <v>3424</v>
      </c>
      <c r="C556" s="5" t="s">
        <v>3424</v>
      </c>
      <c r="D556" s="5" t="s">
        <v>3425</v>
      </c>
      <c r="E556" s="5" t="s">
        <v>3426</v>
      </c>
      <c r="F556" s="5">
        <v>15588393256</v>
      </c>
    </row>
    <row r="557" s="1" customFormat="1" ht="17" customHeight="1" spans="1:6">
      <c r="A557" s="5" t="s">
        <v>1751</v>
      </c>
      <c r="B557" s="5" t="s">
        <v>3427</v>
      </c>
      <c r="C557" s="5" t="s">
        <v>2575</v>
      </c>
      <c r="D557" s="5" t="s">
        <v>3428</v>
      </c>
      <c r="E557" s="5" t="s">
        <v>3429</v>
      </c>
      <c r="F557" s="5">
        <v>18660311995</v>
      </c>
    </row>
    <row r="558" s="1" customFormat="1" ht="17" customHeight="1" spans="1:6">
      <c r="A558" s="5" t="s">
        <v>1751</v>
      </c>
      <c r="B558" s="5" t="s">
        <v>3430</v>
      </c>
      <c r="C558" s="5" t="s">
        <v>2604</v>
      </c>
      <c r="D558" s="5" t="s">
        <v>3431</v>
      </c>
      <c r="E558" s="5" t="s">
        <v>2606</v>
      </c>
      <c r="F558" s="5">
        <v>17616165333</v>
      </c>
    </row>
    <row r="559" s="1" customFormat="1" ht="17" customHeight="1" spans="1:6">
      <c r="A559" s="5" t="s">
        <v>1751</v>
      </c>
      <c r="B559" s="5" t="s">
        <v>3432</v>
      </c>
      <c r="C559" s="5" t="s">
        <v>3432</v>
      </c>
      <c r="D559" s="5" t="s">
        <v>3433</v>
      </c>
      <c r="E559" s="5" t="s">
        <v>3434</v>
      </c>
      <c r="F559" s="5">
        <v>15634314114</v>
      </c>
    </row>
    <row r="560" s="1" customFormat="1" ht="17" customHeight="1" spans="1:6">
      <c r="A560" s="5" t="s">
        <v>1751</v>
      </c>
      <c r="B560" s="5" t="s">
        <v>3435</v>
      </c>
      <c r="C560" s="5" t="s">
        <v>2891</v>
      </c>
      <c r="D560" s="5" t="s">
        <v>3436</v>
      </c>
      <c r="E560" s="5" t="s">
        <v>2893</v>
      </c>
      <c r="F560" s="5">
        <v>15606304681</v>
      </c>
    </row>
    <row r="561" s="1" customFormat="1" ht="17" customHeight="1" spans="1:6">
      <c r="A561" s="5" t="s">
        <v>1751</v>
      </c>
      <c r="B561" s="5" t="s">
        <v>3435</v>
      </c>
      <c r="C561" s="5" t="s">
        <v>2704</v>
      </c>
      <c r="D561" s="5" t="s">
        <v>3437</v>
      </c>
      <c r="E561" s="5" t="s">
        <v>3438</v>
      </c>
      <c r="F561" s="5">
        <v>13013588989</v>
      </c>
    </row>
    <row r="562" s="1" customFormat="1" ht="17" customHeight="1" spans="1:6">
      <c r="A562" s="5" t="s">
        <v>1751</v>
      </c>
      <c r="B562" s="5" t="s">
        <v>3435</v>
      </c>
      <c r="C562" s="5" t="s">
        <v>2896</v>
      </c>
      <c r="D562" s="5" t="s">
        <v>3439</v>
      </c>
      <c r="E562" s="5" t="s">
        <v>2898</v>
      </c>
      <c r="F562" s="5">
        <v>13153574060</v>
      </c>
    </row>
    <row r="563" s="1" customFormat="1" ht="17" customHeight="1" spans="1:6">
      <c r="A563" s="5" t="s">
        <v>1940</v>
      </c>
      <c r="B563" s="5" t="s">
        <v>3440</v>
      </c>
      <c r="C563" s="5" t="s">
        <v>3441</v>
      </c>
      <c r="D563" s="5" t="s">
        <v>3442</v>
      </c>
      <c r="E563" s="5" t="s">
        <v>3443</v>
      </c>
      <c r="F563" s="5">
        <v>15314030777</v>
      </c>
    </row>
    <row r="564" s="1" customFormat="1" ht="17" customHeight="1" spans="1:6">
      <c r="A564" s="5" t="s">
        <v>1940</v>
      </c>
      <c r="B564" s="5" t="s">
        <v>3444</v>
      </c>
      <c r="C564" s="5" t="s">
        <v>3445</v>
      </c>
      <c r="D564" s="5" t="s">
        <v>3446</v>
      </c>
      <c r="E564" s="5" t="s">
        <v>3447</v>
      </c>
      <c r="F564" s="5">
        <v>18763111111</v>
      </c>
    </row>
    <row r="565" s="1" customFormat="1" ht="17" customHeight="1" spans="1:6">
      <c r="A565" s="5" t="s">
        <v>1940</v>
      </c>
      <c r="B565" s="5" t="s">
        <v>3448</v>
      </c>
      <c r="C565" s="5" t="s">
        <v>2029</v>
      </c>
      <c r="D565" s="5" t="s">
        <v>3449</v>
      </c>
      <c r="E565" s="5" t="s">
        <v>3450</v>
      </c>
      <c r="F565" s="5">
        <v>13884790543</v>
      </c>
    </row>
    <row r="566" s="1" customFormat="1" ht="17" customHeight="1" spans="1:6">
      <c r="A566" s="5" t="s">
        <v>1940</v>
      </c>
      <c r="B566" s="5" t="s">
        <v>3451</v>
      </c>
      <c r="C566" s="5" t="s">
        <v>3153</v>
      </c>
      <c r="D566" s="5" t="s">
        <v>3452</v>
      </c>
      <c r="E566" s="5" t="s">
        <v>3453</v>
      </c>
      <c r="F566" s="5">
        <v>18606311789</v>
      </c>
    </row>
    <row r="567" s="1" customFormat="1" ht="17" customHeight="1" spans="1:6">
      <c r="A567" s="5" t="s">
        <v>1940</v>
      </c>
      <c r="B567" s="5" t="s">
        <v>3454</v>
      </c>
      <c r="C567" s="5" t="s">
        <v>3455</v>
      </c>
      <c r="D567" s="5" t="s">
        <v>3456</v>
      </c>
      <c r="E567" s="5" t="s">
        <v>3457</v>
      </c>
      <c r="F567" s="5">
        <v>13656306288</v>
      </c>
    </row>
    <row r="568" s="1" customFormat="1" ht="17" customHeight="1" spans="1:6">
      <c r="A568" s="5" t="s">
        <v>1940</v>
      </c>
      <c r="B568" s="5" t="s">
        <v>2028</v>
      </c>
      <c r="C568" s="5" t="s">
        <v>2029</v>
      </c>
      <c r="D568" s="5" t="s">
        <v>2030</v>
      </c>
      <c r="E568" s="5" t="s">
        <v>2031</v>
      </c>
      <c r="F568" s="5">
        <v>15266117555</v>
      </c>
    </row>
    <row r="569" s="1" customFormat="1" ht="17" customHeight="1" spans="1:6">
      <c r="A569" s="5" t="s">
        <v>1940</v>
      </c>
      <c r="B569" s="5" t="s">
        <v>2016</v>
      </c>
      <c r="C569" s="5" t="s">
        <v>2017</v>
      </c>
      <c r="D569" s="5" t="s">
        <v>2018</v>
      </c>
      <c r="E569" s="5" t="s">
        <v>2024</v>
      </c>
      <c r="F569" s="5">
        <v>15610799919</v>
      </c>
    </row>
    <row r="570" s="1" customFormat="1" ht="17" customHeight="1" spans="1:6">
      <c r="A570" s="5" t="s">
        <v>1940</v>
      </c>
      <c r="B570" s="5" t="s">
        <v>2016</v>
      </c>
      <c r="C570" s="5" t="s">
        <v>3458</v>
      </c>
      <c r="D570" s="5" t="s">
        <v>3459</v>
      </c>
      <c r="E570" s="5" t="s">
        <v>3460</v>
      </c>
      <c r="F570" s="5">
        <v>18389165533</v>
      </c>
    </row>
    <row r="571" s="1" customFormat="1" ht="17" customHeight="1" spans="1:6">
      <c r="A571" s="5" t="s">
        <v>1940</v>
      </c>
      <c r="B571" s="5" t="s">
        <v>2016</v>
      </c>
      <c r="C571" s="5" t="s">
        <v>3461</v>
      </c>
      <c r="D571" s="5" t="s">
        <v>3462</v>
      </c>
      <c r="E571" s="5" t="s">
        <v>2019</v>
      </c>
      <c r="F571" s="5">
        <v>15065150889</v>
      </c>
    </row>
    <row r="572" s="1" customFormat="1" ht="17" customHeight="1" spans="1:6">
      <c r="A572" s="5" t="s">
        <v>1940</v>
      </c>
      <c r="B572" s="5" t="s">
        <v>2016</v>
      </c>
      <c r="C572" s="5" t="s">
        <v>3463</v>
      </c>
      <c r="D572" s="5" t="s">
        <v>3464</v>
      </c>
      <c r="E572" s="5" t="s">
        <v>3465</v>
      </c>
      <c r="F572" s="5">
        <v>15562118567</v>
      </c>
    </row>
    <row r="573" s="1" customFormat="1" ht="17" customHeight="1" spans="1:6">
      <c r="A573" s="5" t="s">
        <v>1940</v>
      </c>
      <c r="B573" s="5" t="s">
        <v>2016</v>
      </c>
      <c r="C573" s="5" t="s">
        <v>3466</v>
      </c>
      <c r="D573" s="5" t="s">
        <v>3467</v>
      </c>
      <c r="E573" s="5" t="s">
        <v>2024</v>
      </c>
      <c r="F573" s="5">
        <v>15610799919</v>
      </c>
    </row>
    <row r="574" s="1" customFormat="1" ht="17" customHeight="1" spans="1:6">
      <c r="A574" s="5" t="s">
        <v>1940</v>
      </c>
      <c r="B574" s="5" t="s">
        <v>2016</v>
      </c>
      <c r="C574" s="5" t="s">
        <v>3468</v>
      </c>
      <c r="D574" s="5" t="s">
        <v>3469</v>
      </c>
      <c r="E574" s="5" t="s">
        <v>2027</v>
      </c>
      <c r="F574" s="5">
        <v>15065159668</v>
      </c>
    </row>
    <row r="575" s="1" customFormat="1" ht="17" customHeight="1" spans="1:6">
      <c r="A575" s="5" t="s">
        <v>1940</v>
      </c>
      <c r="B575" s="5" t="s">
        <v>2016</v>
      </c>
      <c r="C575" s="5" t="s">
        <v>2025</v>
      </c>
      <c r="D575" s="5" t="s">
        <v>2026</v>
      </c>
      <c r="E575" s="5" t="s">
        <v>2027</v>
      </c>
      <c r="F575" s="5">
        <v>15065159668</v>
      </c>
    </row>
    <row r="576" s="1" customFormat="1" ht="17" customHeight="1" spans="1:6">
      <c r="A576" s="5" t="s">
        <v>1940</v>
      </c>
      <c r="B576" s="5" t="s">
        <v>2016</v>
      </c>
      <c r="C576" s="5" t="s">
        <v>3470</v>
      </c>
      <c r="D576" s="5" t="s">
        <v>3471</v>
      </c>
      <c r="E576" s="5" t="s">
        <v>3472</v>
      </c>
      <c r="F576" s="5">
        <v>15634334123</v>
      </c>
    </row>
    <row r="577" s="1" customFormat="1" ht="17" customHeight="1" spans="1:6">
      <c r="A577" s="5" t="s">
        <v>1940</v>
      </c>
      <c r="B577" s="5" t="s">
        <v>2016</v>
      </c>
      <c r="C577" s="5" t="s">
        <v>3473</v>
      </c>
      <c r="D577" s="5" t="s">
        <v>3474</v>
      </c>
      <c r="E577" s="5" t="s">
        <v>3475</v>
      </c>
      <c r="F577" s="5">
        <v>18669385849</v>
      </c>
    </row>
    <row r="578" s="1" customFormat="1" ht="17" customHeight="1" spans="1:6">
      <c r="A578" s="5" t="s">
        <v>1940</v>
      </c>
      <c r="B578" s="5" t="s">
        <v>2016</v>
      </c>
      <c r="C578" s="5" t="s">
        <v>3476</v>
      </c>
      <c r="D578" s="5" t="s">
        <v>3477</v>
      </c>
      <c r="E578" s="5" t="s">
        <v>3478</v>
      </c>
      <c r="F578" s="5">
        <v>13346314495</v>
      </c>
    </row>
    <row r="579" s="1" customFormat="1" ht="17" customHeight="1" spans="1:6">
      <c r="A579" s="5" t="s">
        <v>1940</v>
      </c>
      <c r="B579" s="5" t="s">
        <v>2016</v>
      </c>
      <c r="C579" s="5" t="s">
        <v>3479</v>
      </c>
      <c r="D579" s="5" t="s">
        <v>3480</v>
      </c>
      <c r="E579" s="5" t="s">
        <v>3481</v>
      </c>
      <c r="F579" s="5">
        <v>15564573393</v>
      </c>
    </row>
    <row r="580" s="1" customFormat="1" ht="17" customHeight="1" spans="1:6">
      <c r="A580" s="5" t="s">
        <v>1940</v>
      </c>
      <c r="B580" s="5" t="s">
        <v>2016</v>
      </c>
      <c r="C580" s="5" t="s">
        <v>3482</v>
      </c>
      <c r="D580" s="5" t="s">
        <v>3483</v>
      </c>
      <c r="E580" s="5" t="s">
        <v>3484</v>
      </c>
      <c r="F580" s="5">
        <v>13287803518</v>
      </c>
    </row>
    <row r="581" s="1" customFormat="1" ht="17" customHeight="1" spans="1:6">
      <c r="A581" s="5" t="s">
        <v>1940</v>
      </c>
      <c r="B581" s="5" t="s">
        <v>2016</v>
      </c>
      <c r="C581" s="5" t="s">
        <v>3485</v>
      </c>
      <c r="D581" s="5" t="s">
        <v>3486</v>
      </c>
      <c r="E581" s="5" t="s">
        <v>3487</v>
      </c>
      <c r="F581" s="5">
        <v>13287860677</v>
      </c>
    </row>
    <row r="582" s="1" customFormat="1" ht="17" customHeight="1" spans="1:6">
      <c r="A582" s="5" t="s">
        <v>1940</v>
      </c>
      <c r="B582" s="5" t="s">
        <v>3488</v>
      </c>
      <c r="C582" s="5" t="s">
        <v>2575</v>
      </c>
      <c r="D582" s="5" t="s">
        <v>3489</v>
      </c>
      <c r="E582" s="5" t="s">
        <v>3429</v>
      </c>
      <c r="F582" s="5">
        <v>18660311995</v>
      </c>
    </row>
    <row r="583" s="1" customFormat="1" ht="17" customHeight="1" spans="1:6">
      <c r="A583" s="5" t="s">
        <v>1940</v>
      </c>
      <c r="B583" s="5" t="s">
        <v>2055</v>
      </c>
      <c r="C583" s="5" t="s">
        <v>2056</v>
      </c>
      <c r="D583" s="5" t="s">
        <v>2057</v>
      </c>
      <c r="E583" s="5" t="s">
        <v>2058</v>
      </c>
      <c r="F583" s="5">
        <v>13061161605</v>
      </c>
    </row>
    <row r="584" s="1" customFormat="1" ht="17" customHeight="1" spans="1:6">
      <c r="A584" s="5" t="s">
        <v>1940</v>
      </c>
      <c r="B584" s="5" t="s">
        <v>3490</v>
      </c>
      <c r="C584" s="5" t="s">
        <v>3491</v>
      </c>
      <c r="D584" s="5" t="s">
        <v>3492</v>
      </c>
      <c r="E584" s="5" t="s">
        <v>3493</v>
      </c>
      <c r="F584" s="5">
        <v>15953894666</v>
      </c>
    </row>
    <row r="585" s="1" customFormat="1" ht="17" customHeight="1" spans="1:6">
      <c r="A585" s="5" t="s">
        <v>1940</v>
      </c>
      <c r="B585" s="5" t="s">
        <v>3494</v>
      </c>
      <c r="C585" s="5" t="s">
        <v>3495</v>
      </c>
      <c r="D585" s="5" t="s">
        <v>3496</v>
      </c>
      <c r="E585" s="5" t="s">
        <v>3497</v>
      </c>
      <c r="F585" s="5">
        <v>15965599000</v>
      </c>
    </row>
    <row r="586" s="1" customFormat="1" ht="17" customHeight="1" spans="1:6">
      <c r="A586" s="5" t="s">
        <v>1940</v>
      </c>
      <c r="B586" s="5" t="s">
        <v>3498</v>
      </c>
      <c r="C586" s="5" t="s">
        <v>2029</v>
      </c>
      <c r="D586" s="5" t="s">
        <v>3499</v>
      </c>
      <c r="E586" s="5" t="s">
        <v>3500</v>
      </c>
      <c r="F586" s="5">
        <v>13406716888</v>
      </c>
    </row>
    <row r="587" s="1" customFormat="1" ht="17" customHeight="1" spans="1:6">
      <c r="A587" s="5" t="s">
        <v>1940</v>
      </c>
      <c r="B587" s="5" t="s">
        <v>3501</v>
      </c>
      <c r="C587" s="5" t="s">
        <v>3502</v>
      </c>
      <c r="D587" s="5" t="s">
        <v>3503</v>
      </c>
      <c r="E587" s="5" t="s">
        <v>3504</v>
      </c>
      <c r="F587" s="5">
        <v>15610791777</v>
      </c>
    </row>
    <row r="588" s="1" customFormat="1" ht="17" customHeight="1" spans="1:6">
      <c r="A588" s="5" t="s">
        <v>1940</v>
      </c>
      <c r="B588" s="5" t="s">
        <v>3505</v>
      </c>
      <c r="C588" s="5" t="s">
        <v>3506</v>
      </c>
      <c r="D588" s="5" t="s">
        <v>3507</v>
      </c>
      <c r="E588" s="5" t="s">
        <v>3508</v>
      </c>
      <c r="F588" s="5">
        <v>18660329555</v>
      </c>
    </row>
    <row r="589" s="1" customFormat="1" ht="17" customHeight="1" spans="1:6">
      <c r="A589" s="5" t="s">
        <v>1940</v>
      </c>
      <c r="B589" s="5" t="s">
        <v>2083</v>
      </c>
      <c r="C589" s="5" t="s">
        <v>3509</v>
      </c>
      <c r="D589" s="5" t="s">
        <v>2085</v>
      </c>
      <c r="E589" s="5" t="s">
        <v>2086</v>
      </c>
      <c r="F589" s="5">
        <v>13371151119</v>
      </c>
    </row>
    <row r="590" s="1" customFormat="1" ht="17" customHeight="1" spans="1:6">
      <c r="A590" s="5" t="s">
        <v>1940</v>
      </c>
      <c r="B590" s="5" t="s">
        <v>2083</v>
      </c>
      <c r="C590" s="5" t="s">
        <v>3510</v>
      </c>
      <c r="D590" s="5" t="s">
        <v>2085</v>
      </c>
      <c r="E590" s="5" t="s">
        <v>2086</v>
      </c>
      <c r="F590" s="5">
        <v>13371151119</v>
      </c>
    </row>
    <row r="591" s="1" customFormat="1" ht="17" customHeight="1" spans="1:6">
      <c r="A591" s="5" t="s">
        <v>1940</v>
      </c>
      <c r="B591" s="5" t="s">
        <v>2138</v>
      </c>
      <c r="C591" s="5" t="s">
        <v>2139</v>
      </c>
      <c r="D591" s="5" t="s">
        <v>2140</v>
      </c>
      <c r="E591" s="5" t="s">
        <v>2141</v>
      </c>
      <c r="F591" s="5">
        <v>15098120359</v>
      </c>
    </row>
    <row r="592" s="1" customFormat="1" ht="17" customHeight="1" spans="1:6">
      <c r="A592" s="5" t="s">
        <v>1940</v>
      </c>
      <c r="B592" s="5" t="s">
        <v>2138</v>
      </c>
      <c r="C592" s="5" t="s">
        <v>2142</v>
      </c>
      <c r="D592" s="5" t="s">
        <v>330</v>
      </c>
      <c r="E592" s="5" t="s">
        <v>304</v>
      </c>
      <c r="F592" s="5">
        <v>13361193321</v>
      </c>
    </row>
    <row r="593" s="1" customFormat="1" ht="17" customHeight="1" spans="1:6">
      <c r="A593" s="5" t="s">
        <v>1940</v>
      </c>
      <c r="B593" s="5" t="s">
        <v>2138</v>
      </c>
      <c r="C593" s="5" t="s">
        <v>2143</v>
      </c>
      <c r="D593" s="5" t="s">
        <v>2144</v>
      </c>
      <c r="E593" s="5" t="s">
        <v>2145</v>
      </c>
      <c r="F593" s="5">
        <v>15065102642</v>
      </c>
    </row>
    <row r="594" s="1" customFormat="1" ht="17" customHeight="1" spans="1:6">
      <c r="A594" s="5" t="s">
        <v>1940</v>
      </c>
      <c r="B594" s="5" t="s">
        <v>2138</v>
      </c>
      <c r="C594" s="5" t="s">
        <v>2146</v>
      </c>
      <c r="D594" s="5" t="s">
        <v>2147</v>
      </c>
      <c r="E594" s="5" t="s">
        <v>2148</v>
      </c>
      <c r="F594" s="5">
        <v>15553875344</v>
      </c>
    </row>
    <row r="595" s="1" customFormat="1" ht="17" customHeight="1" spans="1:6">
      <c r="A595" s="5" t="s">
        <v>1940</v>
      </c>
      <c r="B595" s="5" t="s">
        <v>2138</v>
      </c>
      <c r="C595" s="5" t="s">
        <v>2149</v>
      </c>
      <c r="D595" s="5" t="s">
        <v>2150</v>
      </c>
      <c r="E595" s="5" t="s">
        <v>2151</v>
      </c>
      <c r="F595" s="5">
        <v>17306315026</v>
      </c>
    </row>
    <row r="596" s="1" customFormat="1" ht="17" customHeight="1" spans="1:6">
      <c r="A596" s="5" t="s">
        <v>1940</v>
      </c>
      <c r="B596" s="5" t="s">
        <v>2138</v>
      </c>
      <c r="C596" s="5" t="s">
        <v>2152</v>
      </c>
      <c r="D596" s="5" t="s">
        <v>2153</v>
      </c>
      <c r="E596" s="5" t="s">
        <v>2154</v>
      </c>
      <c r="F596" s="5">
        <v>18769114100</v>
      </c>
    </row>
    <row r="597" s="1" customFormat="1" ht="17" customHeight="1" spans="1:6">
      <c r="A597" s="5" t="s">
        <v>1940</v>
      </c>
      <c r="B597" s="5" t="s">
        <v>2138</v>
      </c>
      <c r="C597" s="5" t="s">
        <v>2155</v>
      </c>
      <c r="D597" s="5" t="s">
        <v>2156</v>
      </c>
      <c r="E597" s="5" t="s">
        <v>2157</v>
      </c>
      <c r="F597" s="5">
        <v>18906309601</v>
      </c>
    </row>
    <row r="598" s="1" customFormat="1" ht="17" customHeight="1" spans="1:6">
      <c r="A598" s="5" t="s">
        <v>1940</v>
      </c>
      <c r="B598" s="5" t="s">
        <v>2138</v>
      </c>
      <c r="C598" s="5" t="s">
        <v>2158</v>
      </c>
      <c r="D598" s="5" t="s">
        <v>2159</v>
      </c>
      <c r="E598" s="5" t="s">
        <v>2160</v>
      </c>
      <c r="F598" s="5">
        <v>13220849973</v>
      </c>
    </row>
    <row r="599" s="1" customFormat="1" ht="17" customHeight="1" spans="1:6">
      <c r="A599" s="5" t="s">
        <v>1940</v>
      </c>
      <c r="B599" s="5" t="s">
        <v>2138</v>
      </c>
      <c r="C599" s="5" t="s">
        <v>366</v>
      </c>
      <c r="D599" s="5" t="s">
        <v>367</v>
      </c>
      <c r="E599" s="5" t="s">
        <v>368</v>
      </c>
      <c r="F599" s="5">
        <v>15610795123</v>
      </c>
    </row>
    <row r="600" s="1" customFormat="1" ht="17" customHeight="1" spans="1:6">
      <c r="A600" s="5" t="s">
        <v>1940</v>
      </c>
      <c r="B600" s="5" t="s">
        <v>2161</v>
      </c>
      <c r="C600" s="5" t="s">
        <v>2162</v>
      </c>
      <c r="D600" s="5" t="s">
        <v>2163</v>
      </c>
      <c r="E600" s="5" t="s">
        <v>2164</v>
      </c>
      <c r="F600" s="5">
        <v>15550685238</v>
      </c>
    </row>
    <row r="601" s="1" customFormat="1" ht="17" customHeight="1" spans="1:6">
      <c r="A601" s="5" t="s">
        <v>1940</v>
      </c>
      <c r="B601" s="5" t="s">
        <v>2161</v>
      </c>
      <c r="C601" s="5" t="s">
        <v>2165</v>
      </c>
      <c r="D601" s="5" t="s">
        <v>2166</v>
      </c>
      <c r="E601" s="5" t="s">
        <v>2164</v>
      </c>
      <c r="F601" s="5">
        <v>15550685238</v>
      </c>
    </row>
    <row r="602" s="1" customFormat="1" ht="17" customHeight="1" spans="1:6">
      <c r="A602" s="5" t="s">
        <v>1940</v>
      </c>
      <c r="B602" s="5" t="s">
        <v>2161</v>
      </c>
      <c r="C602" s="5" t="s">
        <v>2167</v>
      </c>
      <c r="D602" s="5" t="s">
        <v>2168</v>
      </c>
      <c r="E602" s="5" t="s">
        <v>2164</v>
      </c>
      <c r="F602" s="5">
        <v>15550685238</v>
      </c>
    </row>
    <row r="603" s="1" customFormat="1" ht="17" customHeight="1" spans="1:6">
      <c r="A603" s="5" t="s">
        <v>1940</v>
      </c>
      <c r="B603" s="5" t="s">
        <v>2161</v>
      </c>
      <c r="C603" s="5" t="s">
        <v>2169</v>
      </c>
      <c r="D603" s="5" t="s">
        <v>3511</v>
      </c>
      <c r="E603" s="5" t="s">
        <v>2164</v>
      </c>
      <c r="F603" s="5">
        <v>15550685238</v>
      </c>
    </row>
    <row r="604" s="1" customFormat="1" ht="17" customHeight="1" spans="1:6">
      <c r="A604" s="5" t="s">
        <v>1940</v>
      </c>
      <c r="B604" s="5" t="s">
        <v>2128</v>
      </c>
      <c r="C604" s="5" t="s">
        <v>2129</v>
      </c>
      <c r="D604" s="5" t="s">
        <v>2130</v>
      </c>
      <c r="E604" s="5" t="s">
        <v>2131</v>
      </c>
      <c r="F604" s="5">
        <v>13656319255</v>
      </c>
    </row>
    <row r="605" s="1" customFormat="1" ht="17" customHeight="1" spans="1:6">
      <c r="A605" s="5" t="s">
        <v>1940</v>
      </c>
      <c r="B605" s="5" t="s">
        <v>2128</v>
      </c>
      <c r="C605" s="5" t="s">
        <v>2132</v>
      </c>
      <c r="D605" s="5" t="s">
        <v>2133</v>
      </c>
      <c r="E605" s="5" t="s">
        <v>2131</v>
      </c>
      <c r="F605" s="5">
        <v>13656319255</v>
      </c>
    </row>
    <row r="606" s="1" customFormat="1" ht="17" customHeight="1" spans="1:6">
      <c r="A606" s="5" t="s">
        <v>1940</v>
      </c>
      <c r="B606" s="5" t="s">
        <v>3512</v>
      </c>
      <c r="C606" s="5" t="s">
        <v>3513</v>
      </c>
      <c r="D606" s="5" t="s">
        <v>3514</v>
      </c>
      <c r="E606" s="5" t="s">
        <v>3515</v>
      </c>
      <c r="F606" s="5">
        <v>13356809933</v>
      </c>
    </row>
    <row r="607" s="1" customFormat="1" ht="17" customHeight="1" spans="1:6">
      <c r="A607" s="5" t="s">
        <v>1940</v>
      </c>
      <c r="B607" s="5" t="s">
        <v>3516</v>
      </c>
      <c r="C607" s="5" t="s">
        <v>3517</v>
      </c>
      <c r="D607" s="5" t="s">
        <v>3518</v>
      </c>
      <c r="E607" s="5" t="s">
        <v>3519</v>
      </c>
      <c r="F607" s="5">
        <v>13793389990</v>
      </c>
    </row>
    <row r="608" s="1" customFormat="1" ht="17" customHeight="1" spans="1:6">
      <c r="A608" s="5" t="s">
        <v>1940</v>
      </c>
      <c r="B608" s="5" t="s">
        <v>3520</v>
      </c>
      <c r="C608" s="5" t="s">
        <v>2029</v>
      </c>
      <c r="D608" s="5" t="s">
        <v>3521</v>
      </c>
      <c r="E608" s="5" t="s">
        <v>3522</v>
      </c>
      <c r="F608" s="5">
        <v>15065113688</v>
      </c>
    </row>
    <row r="609" s="1" customFormat="1" ht="17" customHeight="1" spans="1:6">
      <c r="A609" s="5" t="s">
        <v>1940</v>
      </c>
      <c r="B609" s="5" t="s">
        <v>3523</v>
      </c>
      <c r="C609" s="5" t="s">
        <v>3524</v>
      </c>
      <c r="D609" s="5" t="s">
        <v>3525</v>
      </c>
      <c r="E609" s="5" t="s">
        <v>3526</v>
      </c>
      <c r="F609" s="5">
        <v>15550673444</v>
      </c>
    </row>
    <row r="610" s="1" customFormat="1" ht="17" customHeight="1" spans="1:6">
      <c r="A610" s="5" t="s">
        <v>1940</v>
      </c>
      <c r="B610" s="5" t="s">
        <v>3523</v>
      </c>
      <c r="C610" s="5" t="s">
        <v>2284</v>
      </c>
      <c r="D610" s="5" t="s">
        <v>3527</v>
      </c>
      <c r="E610" s="5" t="s">
        <v>3528</v>
      </c>
      <c r="F610" s="5">
        <v>13336309933</v>
      </c>
    </row>
    <row r="611" s="1" customFormat="1" ht="17" customHeight="1" spans="1:6">
      <c r="A611" s="5" t="s">
        <v>1940</v>
      </c>
      <c r="B611" s="5" t="s">
        <v>3523</v>
      </c>
      <c r="C611" s="5" t="s">
        <v>3524</v>
      </c>
      <c r="D611" s="5" t="s">
        <v>3529</v>
      </c>
      <c r="E611" s="5" t="s">
        <v>3530</v>
      </c>
      <c r="F611" s="5">
        <v>15634366644</v>
      </c>
    </row>
    <row r="612" s="1" customFormat="1" ht="17" customHeight="1" spans="1:6">
      <c r="A612" s="5" t="s">
        <v>1940</v>
      </c>
      <c r="B612" s="5" t="s">
        <v>3531</v>
      </c>
      <c r="C612" s="5" t="s">
        <v>3532</v>
      </c>
      <c r="D612" s="5" t="s">
        <v>3533</v>
      </c>
      <c r="E612" s="5" t="s">
        <v>3534</v>
      </c>
      <c r="F612" s="5">
        <v>18106312777</v>
      </c>
    </row>
    <row r="613" s="1" customFormat="1" ht="17" customHeight="1" spans="1:6">
      <c r="A613" s="5" t="s">
        <v>1940</v>
      </c>
      <c r="B613" s="5" t="s">
        <v>3531</v>
      </c>
      <c r="C613" s="5" t="s">
        <v>3535</v>
      </c>
      <c r="D613" s="5" t="s">
        <v>3536</v>
      </c>
      <c r="E613" s="5" t="s">
        <v>3534</v>
      </c>
      <c r="F613" s="5">
        <v>18106312777</v>
      </c>
    </row>
    <row r="614" s="1" customFormat="1" ht="17" customHeight="1" spans="1:6">
      <c r="A614" s="5" t="s">
        <v>1940</v>
      </c>
      <c r="B614" s="5" t="s">
        <v>3537</v>
      </c>
      <c r="C614" s="5" t="s">
        <v>3538</v>
      </c>
      <c r="D614" s="5" t="s">
        <v>3539</v>
      </c>
      <c r="E614" s="5" t="s">
        <v>3540</v>
      </c>
      <c r="F614" s="5">
        <v>13573728899</v>
      </c>
    </row>
    <row r="615" s="1" customFormat="1" ht="17" customHeight="1" spans="1:6">
      <c r="A615" s="5" t="s">
        <v>1940</v>
      </c>
      <c r="B615" s="5" t="s">
        <v>3537</v>
      </c>
      <c r="C615" s="5" t="s">
        <v>2029</v>
      </c>
      <c r="D615" s="5" t="s">
        <v>3541</v>
      </c>
      <c r="E615" s="5" t="s">
        <v>3542</v>
      </c>
      <c r="F615" s="5">
        <v>15953899100</v>
      </c>
    </row>
    <row r="616" s="1" customFormat="1" ht="17" customHeight="1" spans="1:6">
      <c r="A616" s="5" t="s">
        <v>1940</v>
      </c>
      <c r="B616" s="5" t="s">
        <v>3537</v>
      </c>
      <c r="C616" s="5" t="s">
        <v>3543</v>
      </c>
      <c r="D616" s="5" t="s">
        <v>3544</v>
      </c>
      <c r="E616" s="5" t="s">
        <v>3545</v>
      </c>
      <c r="F616" s="5">
        <v>18660366000</v>
      </c>
    </row>
    <row r="617" s="1" customFormat="1" ht="17" customHeight="1" spans="1:6">
      <c r="A617" s="5" t="s">
        <v>1940</v>
      </c>
      <c r="B617" s="5" t="s">
        <v>2059</v>
      </c>
      <c r="C617" s="5" t="s">
        <v>2060</v>
      </c>
      <c r="D617" s="5" t="s">
        <v>2061</v>
      </c>
      <c r="E617" s="5" t="s">
        <v>2062</v>
      </c>
      <c r="F617" s="5">
        <v>15866315676</v>
      </c>
    </row>
    <row r="618" s="1" customFormat="1" ht="17" customHeight="1" spans="1:6">
      <c r="A618" s="5" t="s">
        <v>1940</v>
      </c>
      <c r="B618" s="5" t="s">
        <v>2012</v>
      </c>
      <c r="C618" s="5" t="s">
        <v>3546</v>
      </c>
      <c r="D618" s="5" t="s">
        <v>3547</v>
      </c>
      <c r="E618" s="5" t="s">
        <v>2015</v>
      </c>
      <c r="F618" s="5">
        <v>13863164663</v>
      </c>
    </row>
    <row r="619" s="1" customFormat="1" ht="17" customHeight="1" spans="1:6">
      <c r="A619" s="5" t="s">
        <v>1940</v>
      </c>
      <c r="B619" s="5" t="s">
        <v>3548</v>
      </c>
      <c r="C619" s="5" t="s">
        <v>2604</v>
      </c>
      <c r="D619" s="5" t="s">
        <v>3549</v>
      </c>
      <c r="E619" s="5" t="s">
        <v>2606</v>
      </c>
      <c r="F619" s="5">
        <v>17616165333</v>
      </c>
    </row>
    <row r="620" s="1" customFormat="1" ht="17" customHeight="1" spans="1:6">
      <c r="A620" s="5" t="s">
        <v>2224</v>
      </c>
      <c r="B620" s="5" t="s">
        <v>3550</v>
      </c>
      <c r="C620" s="5" t="s">
        <v>2029</v>
      </c>
      <c r="D620" s="5" t="s">
        <v>3551</v>
      </c>
      <c r="E620" s="5" t="s">
        <v>3552</v>
      </c>
      <c r="F620" s="5">
        <v>15098131456</v>
      </c>
    </row>
    <row r="621" s="1" customFormat="1" ht="17" customHeight="1" spans="1:6">
      <c r="A621" s="5" t="s">
        <v>2224</v>
      </c>
      <c r="B621" s="5" t="s">
        <v>3553</v>
      </c>
      <c r="C621" s="5" t="s">
        <v>3554</v>
      </c>
      <c r="D621" s="5" t="s">
        <v>3555</v>
      </c>
      <c r="E621" s="5" t="s">
        <v>3556</v>
      </c>
      <c r="F621" s="5">
        <v>13356816567</v>
      </c>
    </row>
    <row r="622" s="1" customFormat="1" ht="17" customHeight="1" spans="1:6">
      <c r="A622" s="5" t="s">
        <v>2224</v>
      </c>
      <c r="B622" s="5" t="s">
        <v>3553</v>
      </c>
      <c r="C622" s="5" t="s">
        <v>2281</v>
      </c>
      <c r="D622" s="5" t="s">
        <v>3557</v>
      </c>
      <c r="E622" s="5" t="s">
        <v>3556</v>
      </c>
      <c r="F622" s="5">
        <v>13356816567</v>
      </c>
    </row>
    <row r="623" s="1" customFormat="1" ht="17" customHeight="1" spans="1:6">
      <c r="A623" s="5" t="s">
        <v>2224</v>
      </c>
      <c r="B623" s="5" t="s">
        <v>3558</v>
      </c>
      <c r="C623" s="5" t="s">
        <v>2029</v>
      </c>
      <c r="D623" s="5" t="s">
        <v>3559</v>
      </c>
      <c r="E623" s="5" t="s">
        <v>3560</v>
      </c>
      <c r="F623" s="5">
        <v>13455859328</v>
      </c>
    </row>
    <row r="624" s="1" customFormat="1" ht="17" customHeight="1" spans="1:6">
      <c r="A624" s="5" t="s">
        <v>2224</v>
      </c>
      <c r="B624" s="5" t="s">
        <v>3561</v>
      </c>
      <c r="C624" s="5" t="s">
        <v>2029</v>
      </c>
      <c r="D624" s="5" t="s">
        <v>3562</v>
      </c>
      <c r="E624" s="5" t="s">
        <v>3563</v>
      </c>
      <c r="F624" s="5">
        <v>15725017789</v>
      </c>
    </row>
    <row r="625" s="1" customFormat="1" ht="17" customHeight="1" spans="1:6">
      <c r="A625" s="5" t="s">
        <v>2224</v>
      </c>
      <c r="B625" s="5" t="s">
        <v>3564</v>
      </c>
      <c r="C625" s="5" t="s">
        <v>3565</v>
      </c>
      <c r="D625" s="5" t="s">
        <v>3566</v>
      </c>
      <c r="E625" s="5" t="s">
        <v>3567</v>
      </c>
      <c r="F625" s="5">
        <v>15634424333</v>
      </c>
    </row>
    <row r="626" s="1" customFormat="1" ht="17" customHeight="1" spans="1:6">
      <c r="A626" s="5" t="s">
        <v>2224</v>
      </c>
      <c r="B626" s="5" t="s">
        <v>2253</v>
      </c>
      <c r="C626" s="5" t="s">
        <v>3568</v>
      </c>
      <c r="D626" s="5" t="s">
        <v>3569</v>
      </c>
      <c r="E626" s="5" t="s">
        <v>2255</v>
      </c>
      <c r="F626" s="5">
        <v>15954056667</v>
      </c>
    </row>
    <row r="627" s="1" customFormat="1" ht="17" customHeight="1" spans="1:6">
      <c r="A627" s="5" t="s">
        <v>2224</v>
      </c>
      <c r="B627" s="5" t="s">
        <v>2253</v>
      </c>
      <c r="C627" s="5" t="s">
        <v>3570</v>
      </c>
      <c r="D627" s="5" t="s">
        <v>3571</v>
      </c>
      <c r="E627" s="5" t="s">
        <v>2255</v>
      </c>
      <c r="F627" s="5">
        <v>15954056667</v>
      </c>
    </row>
    <row r="628" s="1" customFormat="1" ht="17" customHeight="1" spans="1:6">
      <c r="A628" s="5" t="s">
        <v>2224</v>
      </c>
      <c r="B628" s="5" t="s">
        <v>2253</v>
      </c>
      <c r="C628" s="5" t="s">
        <v>1228</v>
      </c>
      <c r="D628" s="5" t="s">
        <v>2254</v>
      </c>
      <c r="E628" s="5" t="s">
        <v>2255</v>
      </c>
      <c r="F628" s="5">
        <v>15954056667</v>
      </c>
    </row>
    <row r="629" s="1" customFormat="1" ht="17" customHeight="1" spans="1:6">
      <c r="A629" s="5" t="s">
        <v>2224</v>
      </c>
      <c r="B629" s="5" t="s">
        <v>2256</v>
      </c>
      <c r="C629" s="5" t="s">
        <v>2257</v>
      </c>
      <c r="D629" s="5" t="s">
        <v>2258</v>
      </c>
      <c r="E629" s="5" t="s">
        <v>2259</v>
      </c>
      <c r="F629" s="5">
        <v>13406726616</v>
      </c>
    </row>
    <row r="630" s="1" customFormat="1" ht="17" customHeight="1" spans="1:6">
      <c r="A630" s="5" t="s">
        <v>2224</v>
      </c>
      <c r="B630" s="5" t="s">
        <v>2260</v>
      </c>
      <c r="C630" s="5" t="s">
        <v>2261</v>
      </c>
      <c r="D630" s="5" t="s">
        <v>2262</v>
      </c>
      <c r="E630" s="5" t="s">
        <v>2263</v>
      </c>
      <c r="F630" s="5">
        <v>13396315228</v>
      </c>
    </row>
    <row r="631" s="1" customFormat="1" ht="17" customHeight="1" spans="1:6">
      <c r="A631" s="5" t="s">
        <v>2224</v>
      </c>
      <c r="B631" s="5" t="s">
        <v>2260</v>
      </c>
      <c r="C631" s="5" t="s">
        <v>1425</v>
      </c>
      <c r="D631" s="5" t="s">
        <v>2264</v>
      </c>
      <c r="E631" s="5" t="s">
        <v>2263</v>
      </c>
      <c r="F631" s="5">
        <v>13396315228</v>
      </c>
    </row>
    <row r="632" s="1" customFormat="1" ht="17" customHeight="1" spans="1:6">
      <c r="A632" s="5" t="s">
        <v>2224</v>
      </c>
      <c r="B632" s="5" t="s">
        <v>2260</v>
      </c>
      <c r="C632" s="5" t="s">
        <v>2265</v>
      </c>
      <c r="D632" s="5" t="s">
        <v>2266</v>
      </c>
      <c r="E632" s="5" t="s">
        <v>2263</v>
      </c>
      <c r="F632" s="5">
        <v>13396315228</v>
      </c>
    </row>
    <row r="633" s="1" customFormat="1" ht="17" customHeight="1" spans="1:6">
      <c r="A633" s="6" t="s">
        <v>7</v>
      </c>
      <c r="B633" s="6" t="s">
        <v>508</v>
      </c>
      <c r="C633" s="7" t="s">
        <v>3572</v>
      </c>
      <c r="D633" s="7" t="s">
        <v>3573</v>
      </c>
      <c r="E633" s="6" t="s">
        <v>498</v>
      </c>
      <c r="F633" s="6">
        <v>13361173333</v>
      </c>
    </row>
    <row r="634" s="1" customFormat="1" ht="17" customHeight="1" spans="1:6">
      <c r="A634" s="6" t="s">
        <v>7</v>
      </c>
      <c r="B634" s="8" t="s">
        <v>3574</v>
      </c>
      <c r="C634" s="9" t="s">
        <v>3575</v>
      </c>
      <c r="D634" s="9" t="s">
        <v>3576</v>
      </c>
      <c r="E634" s="8" t="s">
        <v>922</v>
      </c>
      <c r="F634" s="8">
        <v>15763159333</v>
      </c>
    </row>
    <row r="635" s="1" customFormat="1" ht="17" customHeight="1" spans="1:6">
      <c r="A635" s="6" t="s">
        <v>7</v>
      </c>
      <c r="B635" s="8" t="s">
        <v>3577</v>
      </c>
      <c r="C635" s="9" t="s">
        <v>3578</v>
      </c>
      <c r="D635" s="9" t="s">
        <v>3579</v>
      </c>
      <c r="E635" s="8" t="s">
        <v>3580</v>
      </c>
      <c r="F635" s="8">
        <v>15588411435</v>
      </c>
    </row>
    <row r="636" s="1" customFormat="1" ht="17" customHeight="1" spans="1:6">
      <c r="A636" s="6" t="s">
        <v>7</v>
      </c>
      <c r="B636" s="8" t="s">
        <v>3581</v>
      </c>
      <c r="C636" s="9" t="s">
        <v>3582</v>
      </c>
      <c r="D636" s="9" t="s">
        <v>3583</v>
      </c>
      <c r="E636" s="8" t="s">
        <v>3584</v>
      </c>
      <c r="F636" s="8">
        <v>13346311984</v>
      </c>
    </row>
    <row r="637" s="1" customFormat="1" ht="17" customHeight="1" spans="1:6">
      <c r="A637" s="6" t="s">
        <v>7</v>
      </c>
      <c r="B637" s="8" t="s">
        <v>3585</v>
      </c>
      <c r="C637" s="9" t="s">
        <v>2284</v>
      </c>
      <c r="D637" s="9" t="s">
        <v>3586</v>
      </c>
      <c r="E637" s="8" t="s">
        <v>3587</v>
      </c>
      <c r="F637" s="8">
        <v>18906304730</v>
      </c>
    </row>
    <row r="638" s="1" customFormat="1" ht="17" customHeight="1" spans="1:6">
      <c r="A638" s="6" t="s">
        <v>7</v>
      </c>
      <c r="B638" s="8" t="s">
        <v>3588</v>
      </c>
      <c r="C638" s="9" t="s">
        <v>3589</v>
      </c>
      <c r="D638" s="9" t="s">
        <v>3590</v>
      </c>
      <c r="E638" s="8" t="s">
        <v>3591</v>
      </c>
      <c r="F638" s="8">
        <v>13792776678</v>
      </c>
    </row>
    <row r="639" s="1" customFormat="1" ht="17" customHeight="1" spans="1:6">
      <c r="A639" s="6" t="s">
        <v>7</v>
      </c>
      <c r="B639" s="8" t="s">
        <v>3592</v>
      </c>
      <c r="C639" s="9" t="s">
        <v>3593</v>
      </c>
      <c r="D639" s="9" t="s">
        <v>3594</v>
      </c>
      <c r="E639" s="8" t="s">
        <v>3595</v>
      </c>
      <c r="F639" s="8">
        <v>18863189666</v>
      </c>
    </row>
    <row r="640" s="1" customFormat="1" ht="17" customHeight="1" spans="1:6">
      <c r="A640" s="6" t="s">
        <v>7</v>
      </c>
      <c r="B640" s="8" t="s">
        <v>3596</v>
      </c>
      <c r="C640" s="9" t="s">
        <v>2029</v>
      </c>
      <c r="D640" s="9" t="s">
        <v>3597</v>
      </c>
      <c r="E640" s="8" t="s">
        <v>3598</v>
      </c>
      <c r="F640" s="8">
        <v>13465115505</v>
      </c>
    </row>
    <row r="641" s="1" customFormat="1" ht="17" customHeight="1" spans="1:6">
      <c r="A641" s="6" t="s">
        <v>7</v>
      </c>
      <c r="B641" s="8" t="s">
        <v>3599</v>
      </c>
      <c r="C641" s="9" t="s">
        <v>3600</v>
      </c>
      <c r="D641" s="9" t="s">
        <v>3601</v>
      </c>
      <c r="E641" s="8" t="s">
        <v>3602</v>
      </c>
      <c r="F641" s="8">
        <v>13869086770</v>
      </c>
    </row>
    <row r="642" s="1" customFormat="1" ht="17" customHeight="1" spans="1:6">
      <c r="A642" s="6" t="s">
        <v>7</v>
      </c>
      <c r="B642" s="8" t="s">
        <v>3603</v>
      </c>
      <c r="C642" s="9" t="s">
        <v>3604</v>
      </c>
      <c r="D642" s="9" t="s">
        <v>3605</v>
      </c>
      <c r="E642" s="8" t="s">
        <v>3606</v>
      </c>
      <c r="F642" s="8">
        <v>15065517777</v>
      </c>
    </row>
    <row r="643" s="1" customFormat="1" ht="17" customHeight="1" spans="1:6">
      <c r="A643" s="6" t="s">
        <v>7</v>
      </c>
      <c r="B643" s="8" t="s">
        <v>3607</v>
      </c>
      <c r="C643" s="9" t="s">
        <v>3608</v>
      </c>
      <c r="D643" s="9" t="s">
        <v>3609</v>
      </c>
      <c r="E643" s="8" t="s">
        <v>3610</v>
      </c>
      <c r="F643" s="8">
        <v>15263133858</v>
      </c>
    </row>
    <row r="644" s="1" customFormat="1" ht="17" customHeight="1" spans="1:6">
      <c r="A644" s="6" t="s">
        <v>7</v>
      </c>
      <c r="B644" s="8" t="s">
        <v>2274</v>
      </c>
      <c r="C644" s="8" t="s">
        <v>21</v>
      </c>
      <c r="D644" s="9" t="s">
        <v>2275</v>
      </c>
      <c r="E644" s="8" t="s">
        <v>2276</v>
      </c>
      <c r="F644" s="8">
        <v>13012592507</v>
      </c>
    </row>
    <row r="645" s="1" customFormat="1" ht="17" customHeight="1" spans="1:6">
      <c r="A645" s="6" t="s">
        <v>7</v>
      </c>
      <c r="B645" s="8" t="s">
        <v>3611</v>
      </c>
      <c r="C645" s="9" t="s">
        <v>3612</v>
      </c>
      <c r="D645" s="9" t="s">
        <v>3613</v>
      </c>
      <c r="E645" s="8" t="s">
        <v>3614</v>
      </c>
      <c r="F645" s="8">
        <v>15163166000</v>
      </c>
    </row>
    <row r="646" s="1" customFormat="1" ht="17" customHeight="1" spans="1:6">
      <c r="A646" s="6" t="s">
        <v>7</v>
      </c>
      <c r="B646" s="8" t="s">
        <v>3615</v>
      </c>
      <c r="C646" s="9" t="s">
        <v>3616</v>
      </c>
      <c r="D646" s="9" t="s">
        <v>3617</v>
      </c>
      <c r="E646" s="8" t="s">
        <v>3618</v>
      </c>
      <c r="F646" s="8">
        <v>13792728977</v>
      </c>
    </row>
    <row r="647" s="1" customFormat="1" ht="17" customHeight="1" spans="1:6">
      <c r="A647" s="6" t="s">
        <v>7</v>
      </c>
      <c r="B647" s="8" t="s">
        <v>2280</v>
      </c>
      <c r="C647" s="9" t="s">
        <v>2281</v>
      </c>
      <c r="D647" s="9" t="s">
        <v>2282</v>
      </c>
      <c r="E647" s="8" t="s">
        <v>132</v>
      </c>
      <c r="F647" s="8">
        <v>15063103555</v>
      </c>
    </row>
    <row r="648" s="1" customFormat="1" ht="17" customHeight="1" spans="1:6">
      <c r="A648" s="6" t="s">
        <v>7</v>
      </c>
      <c r="B648" s="8" t="s">
        <v>2579</v>
      </c>
      <c r="C648" s="9" t="s">
        <v>2575</v>
      </c>
      <c r="D648" s="9" t="s">
        <v>3619</v>
      </c>
      <c r="E648" s="8" t="s">
        <v>2581</v>
      </c>
      <c r="F648" s="8">
        <v>18769197109</v>
      </c>
    </row>
    <row r="649" s="1" customFormat="1" ht="17" customHeight="1" spans="1:6">
      <c r="A649" s="6" t="s">
        <v>7</v>
      </c>
      <c r="B649" s="8" t="s">
        <v>2283</v>
      </c>
      <c r="C649" s="9" t="s">
        <v>2284</v>
      </c>
      <c r="D649" s="9" t="s">
        <v>2285</v>
      </c>
      <c r="E649" s="8" t="s">
        <v>2286</v>
      </c>
      <c r="F649" s="8">
        <v>18906304724</v>
      </c>
    </row>
    <row r="650" s="1" customFormat="1" ht="17" customHeight="1" spans="1:6">
      <c r="A650" s="6" t="s">
        <v>7</v>
      </c>
      <c r="B650" s="9" t="s">
        <v>3620</v>
      </c>
      <c r="C650" s="9" t="s">
        <v>2284</v>
      </c>
      <c r="D650" s="9" t="s">
        <v>3621</v>
      </c>
      <c r="E650" s="8" t="s">
        <v>3622</v>
      </c>
      <c r="F650" s="8">
        <v>13371155033</v>
      </c>
    </row>
    <row r="651" s="1" customFormat="1" ht="17" customHeight="1" spans="1:6">
      <c r="A651" s="6" t="s">
        <v>7</v>
      </c>
      <c r="B651" s="8" t="s">
        <v>75</v>
      </c>
      <c r="C651" s="9" t="s">
        <v>576</v>
      </c>
      <c r="D651" s="9" t="s">
        <v>3623</v>
      </c>
      <c r="E651" s="8" t="s">
        <v>3624</v>
      </c>
      <c r="F651" s="8">
        <v>15163136816</v>
      </c>
    </row>
    <row r="652" s="1" customFormat="1" ht="17" customHeight="1" spans="1:6">
      <c r="A652" s="10" t="s">
        <v>606</v>
      </c>
      <c r="B652" s="11" t="s">
        <v>3026</v>
      </c>
      <c r="C652" s="11" t="s">
        <v>3625</v>
      </c>
      <c r="D652" s="11" t="s">
        <v>3626</v>
      </c>
      <c r="E652" s="11" t="s">
        <v>3627</v>
      </c>
      <c r="F652" s="11">
        <v>13963191767</v>
      </c>
    </row>
    <row r="653" s="1" customFormat="1" ht="17" customHeight="1" spans="1:6">
      <c r="A653" s="10" t="s">
        <v>606</v>
      </c>
      <c r="B653" s="10" t="s">
        <v>3012</v>
      </c>
      <c r="C653" s="11" t="s">
        <v>3628</v>
      </c>
      <c r="D653" s="10" t="s">
        <v>3629</v>
      </c>
      <c r="E653" s="10" t="s">
        <v>3014</v>
      </c>
      <c r="F653" s="10">
        <v>18763105056</v>
      </c>
    </row>
    <row r="654" s="1" customFormat="1" ht="17" customHeight="1" spans="1:6">
      <c r="A654" s="10" t="s">
        <v>606</v>
      </c>
      <c r="B654" s="11" t="s">
        <v>3630</v>
      </c>
      <c r="C654" s="11" t="s">
        <v>3630</v>
      </c>
      <c r="D654" s="11" t="s">
        <v>3631</v>
      </c>
      <c r="E654" s="10" t="s">
        <v>359</v>
      </c>
      <c r="F654" s="10">
        <v>13863131567</v>
      </c>
    </row>
    <row r="655" s="1" customFormat="1" ht="17" customHeight="1" spans="1:6">
      <c r="A655" s="10" t="s">
        <v>606</v>
      </c>
      <c r="B655" s="10" t="s">
        <v>3632</v>
      </c>
      <c r="C655" s="11" t="s">
        <v>3632</v>
      </c>
      <c r="D655" s="10" t="s">
        <v>3633</v>
      </c>
      <c r="E655" s="10" t="s">
        <v>3634</v>
      </c>
      <c r="F655" s="10">
        <v>15866313886</v>
      </c>
    </row>
    <row r="656" s="1" customFormat="1" ht="17" customHeight="1" spans="1:6">
      <c r="A656" s="10" t="s">
        <v>606</v>
      </c>
      <c r="B656" s="10" t="s">
        <v>3635</v>
      </c>
      <c r="C656" s="11" t="s">
        <v>3635</v>
      </c>
      <c r="D656" s="10" t="s">
        <v>3636</v>
      </c>
      <c r="E656" s="10" t="s">
        <v>3637</v>
      </c>
      <c r="F656" s="10">
        <v>15953898978</v>
      </c>
    </row>
    <row r="657" s="1" customFormat="1" ht="17" customHeight="1" spans="1:6">
      <c r="A657" s="10" t="s">
        <v>606</v>
      </c>
      <c r="B657" s="10" t="s">
        <v>3638</v>
      </c>
      <c r="C657" s="11" t="s">
        <v>3638</v>
      </c>
      <c r="D657" s="10" t="s">
        <v>3639</v>
      </c>
      <c r="E657" s="10" t="s">
        <v>3640</v>
      </c>
      <c r="F657" s="10">
        <v>13563166382</v>
      </c>
    </row>
    <row r="658" s="1" customFormat="1" ht="17" customHeight="1" spans="1:6">
      <c r="A658" s="10" t="s">
        <v>606</v>
      </c>
      <c r="B658" s="11" t="s">
        <v>3641</v>
      </c>
      <c r="C658" s="11" t="s">
        <v>3641</v>
      </c>
      <c r="D658" s="10" t="s">
        <v>3639</v>
      </c>
      <c r="E658" s="10" t="s">
        <v>3642</v>
      </c>
      <c r="F658" s="10">
        <v>15684513354</v>
      </c>
    </row>
    <row r="659" s="1" customFormat="1" ht="17" customHeight="1" spans="1:6">
      <c r="A659" s="10" t="s">
        <v>606</v>
      </c>
      <c r="B659" s="10" t="s">
        <v>3643</v>
      </c>
      <c r="C659" s="11" t="s">
        <v>3644</v>
      </c>
      <c r="D659" s="10" t="s">
        <v>3645</v>
      </c>
      <c r="E659" s="10" t="s">
        <v>3646</v>
      </c>
      <c r="F659" s="10">
        <v>15206311128</v>
      </c>
    </row>
    <row r="660" s="1" customFormat="1" ht="17" customHeight="1" spans="1:6">
      <c r="A660" s="10" t="s">
        <v>606</v>
      </c>
      <c r="B660" s="10" t="s">
        <v>3647</v>
      </c>
      <c r="C660" s="11" t="s">
        <v>3647</v>
      </c>
      <c r="D660" s="10" t="s">
        <v>3648</v>
      </c>
      <c r="E660" s="10" t="s">
        <v>3649</v>
      </c>
      <c r="F660" s="10">
        <v>15042579000</v>
      </c>
    </row>
    <row r="661" s="1" customFormat="1" ht="17" customHeight="1" spans="1:6">
      <c r="A661" s="10" t="s">
        <v>606</v>
      </c>
      <c r="B661" s="10" t="s">
        <v>3650</v>
      </c>
      <c r="C661" s="11" t="s">
        <v>3650</v>
      </c>
      <c r="D661" s="10" t="s">
        <v>3651</v>
      </c>
      <c r="E661" s="10" t="s">
        <v>3652</v>
      </c>
      <c r="F661" s="10">
        <v>18266300068</v>
      </c>
    </row>
    <row r="662" s="1" customFormat="1" ht="17" customHeight="1" spans="1:6">
      <c r="A662" s="10" t="s">
        <v>606</v>
      </c>
      <c r="B662" s="10" t="s">
        <v>3653</v>
      </c>
      <c r="C662" s="11" t="s">
        <v>3653</v>
      </c>
      <c r="D662" s="10" t="s">
        <v>3654</v>
      </c>
      <c r="E662" s="10" t="s">
        <v>3655</v>
      </c>
      <c r="F662" s="10">
        <v>13455876388</v>
      </c>
    </row>
    <row r="663" s="1" customFormat="1" ht="17" customHeight="1" spans="1:6">
      <c r="A663" s="10" t="s">
        <v>606</v>
      </c>
      <c r="B663" s="10" t="s">
        <v>3656</v>
      </c>
      <c r="C663" s="11" t="s">
        <v>3657</v>
      </c>
      <c r="D663" s="10" t="s">
        <v>3658</v>
      </c>
      <c r="E663" s="10" t="s">
        <v>2066</v>
      </c>
      <c r="F663" s="10">
        <v>17662712178</v>
      </c>
    </row>
    <row r="664" s="1" customFormat="1" ht="17" customHeight="1" spans="1:6">
      <c r="A664" s="10" t="s">
        <v>606</v>
      </c>
      <c r="B664" s="10" t="s">
        <v>3659</v>
      </c>
      <c r="C664" s="11" t="s">
        <v>3660</v>
      </c>
      <c r="D664" s="10" t="s">
        <v>3661</v>
      </c>
      <c r="E664" s="10" t="s">
        <v>3662</v>
      </c>
      <c r="F664" s="10">
        <v>13793380678</v>
      </c>
    </row>
    <row r="665" s="1" customFormat="1" ht="17" customHeight="1" spans="1:6">
      <c r="A665" s="10" t="s">
        <v>606</v>
      </c>
      <c r="B665" s="12" t="s">
        <v>3663</v>
      </c>
      <c r="C665" s="13" t="s">
        <v>3663</v>
      </c>
      <c r="D665" s="10" t="s">
        <v>3664</v>
      </c>
      <c r="E665" s="10" t="s">
        <v>3665</v>
      </c>
      <c r="F665" s="10">
        <v>13792756786</v>
      </c>
    </row>
    <row r="666" s="1" customFormat="1" ht="17" customHeight="1" spans="1:6">
      <c r="A666" s="10" t="s">
        <v>606</v>
      </c>
      <c r="B666" s="10" t="s">
        <v>2303</v>
      </c>
      <c r="C666" s="11" t="s">
        <v>453</v>
      </c>
      <c r="D666" s="10" t="s">
        <v>2304</v>
      </c>
      <c r="E666" s="10" t="s">
        <v>2305</v>
      </c>
      <c r="F666" s="10">
        <v>13853253599</v>
      </c>
    </row>
    <row r="667" s="1" customFormat="1" ht="17" customHeight="1" spans="1:6">
      <c r="A667" s="10" t="s">
        <v>606</v>
      </c>
      <c r="B667" s="12" t="s">
        <v>3666</v>
      </c>
      <c r="C667" s="11" t="s">
        <v>3667</v>
      </c>
      <c r="D667" s="10" t="s">
        <v>3668</v>
      </c>
      <c r="E667" s="10" t="s">
        <v>3669</v>
      </c>
      <c r="F667" s="10">
        <v>15163125949</v>
      </c>
    </row>
    <row r="668" s="1" customFormat="1" ht="17" customHeight="1" spans="1:6">
      <c r="A668" s="10" t="s">
        <v>606</v>
      </c>
      <c r="B668" s="10" t="s">
        <v>3670</v>
      </c>
      <c r="C668" s="10" t="s">
        <v>3671</v>
      </c>
      <c r="D668" s="10" t="s">
        <v>3672</v>
      </c>
      <c r="E668" s="10" t="s">
        <v>3673</v>
      </c>
      <c r="F668" s="10">
        <v>19819688966</v>
      </c>
    </row>
    <row r="669" s="1" customFormat="1" ht="17" customHeight="1" spans="1:6">
      <c r="A669" s="10" t="s">
        <v>606</v>
      </c>
      <c r="B669" s="10" t="s">
        <v>2319</v>
      </c>
      <c r="C669" s="11" t="s">
        <v>2320</v>
      </c>
      <c r="D669" s="10" t="s">
        <v>2336</v>
      </c>
      <c r="E669" s="10" t="s">
        <v>2321</v>
      </c>
      <c r="F669" s="10">
        <v>18863116457</v>
      </c>
    </row>
    <row r="670" s="1" customFormat="1" ht="17" customHeight="1" spans="1:6">
      <c r="A670" s="10" t="s">
        <v>606</v>
      </c>
      <c r="B670" s="10" t="s">
        <v>2322</v>
      </c>
      <c r="C670" s="11" t="s">
        <v>2323</v>
      </c>
      <c r="D670" s="10" t="s">
        <v>3674</v>
      </c>
      <c r="E670" s="10" t="s">
        <v>2325</v>
      </c>
      <c r="F670" s="10">
        <v>19216311633</v>
      </c>
    </row>
    <row r="671" s="1" customFormat="1" ht="17" customHeight="1" spans="1:6">
      <c r="A671" s="10" t="s">
        <v>606</v>
      </c>
      <c r="B671" s="10" t="s">
        <v>3675</v>
      </c>
      <c r="C671" s="11" t="s">
        <v>3676</v>
      </c>
      <c r="D671" s="10" t="s">
        <v>3677</v>
      </c>
      <c r="E671" s="10" t="s">
        <v>3678</v>
      </c>
      <c r="F671" s="10">
        <v>18563167586</v>
      </c>
    </row>
    <row r="672" s="1" customFormat="1" ht="17" customHeight="1" spans="1:6">
      <c r="A672" s="10" t="s">
        <v>606</v>
      </c>
      <c r="B672" s="10" t="s">
        <v>3679</v>
      </c>
      <c r="C672" s="11" t="s">
        <v>3680</v>
      </c>
      <c r="D672" s="10" t="s">
        <v>3681</v>
      </c>
      <c r="E672" s="10" t="s">
        <v>3682</v>
      </c>
      <c r="F672" s="10">
        <v>13562199366</v>
      </c>
    </row>
    <row r="673" s="1" customFormat="1" ht="17" customHeight="1" spans="1:6">
      <c r="A673" s="11" t="s">
        <v>971</v>
      </c>
      <c r="B673" s="11" t="s">
        <v>3119</v>
      </c>
      <c r="C673" s="11" t="s">
        <v>3683</v>
      </c>
      <c r="D673" s="11" t="s">
        <v>3684</v>
      </c>
      <c r="E673" s="11" t="s">
        <v>3685</v>
      </c>
      <c r="F673" s="11">
        <v>13863022227</v>
      </c>
    </row>
    <row r="674" s="1" customFormat="1" ht="17" customHeight="1" spans="1:6">
      <c r="A674" s="11" t="s">
        <v>971</v>
      </c>
      <c r="B674" s="11" t="s">
        <v>3208</v>
      </c>
      <c r="C674" s="11" t="s">
        <v>3686</v>
      </c>
      <c r="D674" s="11" t="s">
        <v>3687</v>
      </c>
      <c r="E674" s="11" t="s">
        <v>3688</v>
      </c>
      <c r="F674" s="11">
        <v>13562101300</v>
      </c>
    </row>
    <row r="675" s="1" customFormat="1" ht="17" customHeight="1" spans="1:6">
      <c r="A675" s="11" t="s">
        <v>971</v>
      </c>
      <c r="B675" s="11" t="s">
        <v>1300</v>
      </c>
      <c r="C675" s="11" t="s">
        <v>2355</v>
      </c>
      <c r="D675" s="11" t="s">
        <v>2356</v>
      </c>
      <c r="E675" s="11" t="s">
        <v>1303</v>
      </c>
      <c r="F675" s="11">
        <v>13963143333</v>
      </c>
    </row>
    <row r="676" s="1" customFormat="1" ht="17" customHeight="1" spans="1:6">
      <c r="A676" s="11" t="s">
        <v>971</v>
      </c>
      <c r="B676" s="11" t="s">
        <v>1300</v>
      </c>
      <c r="C676" s="11" t="s">
        <v>2357</v>
      </c>
      <c r="D676" s="11" t="s">
        <v>2358</v>
      </c>
      <c r="E676" s="11" t="s">
        <v>1303</v>
      </c>
      <c r="F676" s="11">
        <v>13963143333</v>
      </c>
    </row>
    <row r="677" s="1" customFormat="1" ht="17" customHeight="1" spans="1:6">
      <c r="A677" s="11" t="s">
        <v>971</v>
      </c>
      <c r="B677" s="11" t="s">
        <v>1300</v>
      </c>
      <c r="C677" s="11" t="s">
        <v>2359</v>
      </c>
      <c r="D677" s="11" t="s">
        <v>2360</v>
      </c>
      <c r="E677" s="11" t="s">
        <v>1303</v>
      </c>
      <c r="F677" s="11">
        <v>13963143333</v>
      </c>
    </row>
    <row r="678" s="1" customFormat="1" ht="17" customHeight="1" spans="1:6">
      <c r="A678" s="11" t="s">
        <v>971</v>
      </c>
      <c r="B678" s="11" t="s">
        <v>1031</v>
      </c>
      <c r="C678" s="11" t="s">
        <v>2361</v>
      </c>
      <c r="D678" s="11" t="s">
        <v>2362</v>
      </c>
      <c r="E678" s="11" t="s">
        <v>1034</v>
      </c>
      <c r="F678" s="11">
        <v>15166169666</v>
      </c>
    </row>
    <row r="679" s="1" customFormat="1" ht="17" customHeight="1" spans="1:6">
      <c r="A679" s="10" t="s">
        <v>971</v>
      </c>
      <c r="B679" s="10" t="s">
        <v>3689</v>
      </c>
      <c r="C679" s="10" t="s">
        <v>3690</v>
      </c>
      <c r="D679" s="10" t="s">
        <v>3691</v>
      </c>
      <c r="E679" s="10" t="s">
        <v>3692</v>
      </c>
      <c r="F679" s="10">
        <v>18953857678</v>
      </c>
    </row>
    <row r="680" s="1" customFormat="1" ht="17" customHeight="1" spans="1:6">
      <c r="A680" s="10" t="s">
        <v>971</v>
      </c>
      <c r="B680" s="10" t="s">
        <v>3693</v>
      </c>
      <c r="C680" s="11" t="s">
        <v>3694</v>
      </c>
      <c r="D680" s="10" t="s">
        <v>3687</v>
      </c>
      <c r="E680" s="10" t="s">
        <v>3695</v>
      </c>
      <c r="F680" s="10">
        <v>13793392694</v>
      </c>
    </row>
    <row r="681" s="1" customFormat="1" ht="17" customHeight="1" spans="1:6">
      <c r="A681" s="10" t="s">
        <v>7</v>
      </c>
      <c r="B681" s="10" t="s">
        <v>480</v>
      </c>
      <c r="C681" s="11" t="s">
        <v>2363</v>
      </c>
      <c r="D681" s="10" t="s">
        <v>2364</v>
      </c>
      <c r="E681" s="10" t="s">
        <v>2365</v>
      </c>
      <c r="F681" s="10">
        <v>13863169189</v>
      </c>
    </row>
    <row r="682" s="1" customFormat="1" ht="17" customHeight="1" spans="1:6">
      <c r="A682" s="10" t="s">
        <v>971</v>
      </c>
      <c r="B682" s="10" t="s">
        <v>3696</v>
      </c>
      <c r="C682" s="10" t="s">
        <v>3697</v>
      </c>
      <c r="D682" s="10" t="s">
        <v>3698</v>
      </c>
      <c r="E682" s="10" t="s">
        <v>3699</v>
      </c>
      <c r="F682" s="10">
        <v>17863125888</v>
      </c>
    </row>
    <row r="683" s="1" customFormat="1" ht="17" customHeight="1" spans="1:6">
      <c r="A683" s="10" t="s">
        <v>971</v>
      </c>
      <c r="B683" s="10" t="s">
        <v>3700</v>
      </c>
      <c r="C683" s="10" t="s">
        <v>3700</v>
      </c>
      <c r="D683" s="10" t="s">
        <v>3701</v>
      </c>
      <c r="E683" s="10" t="s">
        <v>3702</v>
      </c>
      <c r="F683" s="10">
        <v>13465200711</v>
      </c>
    </row>
    <row r="684" s="1" customFormat="1" ht="17" customHeight="1" spans="1:6">
      <c r="A684" s="10" t="s">
        <v>971</v>
      </c>
      <c r="B684" s="10" t="s">
        <v>3703</v>
      </c>
      <c r="C684" s="10" t="s">
        <v>3704</v>
      </c>
      <c r="D684" s="10" t="s">
        <v>3705</v>
      </c>
      <c r="E684" s="10" t="s">
        <v>3306</v>
      </c>
      <c r="F684" s="10">
        <v>18369178882</v>
      </c>
    </row>
    <row r="685" s="1" customFormat="1" ht="17" customHeight="1" spans="1:6">
      <c r="A685" s="10" t="s">
        <v>971</v>
      </c>
      <c r="B685" s="10" t="s">
        <v>3706</v>
      </c>
      <c r="C685" s="10" t="s">
        <v>3707</v>
      </c>
      <c r="D685" s="10" t="s">
        <v>3708</v>
      </c>
      <c r="E685" s="10" t="s">
        <v>3709</v>
      </c>
      <c r="F685" s="10">
        <v>15063158111</v>
      </c>
    </row>
    <row r="686" s="1" customFormat="1" ht="17" customHeight="1" spans="1:6">
      <c r="A686" s="10" t="s">
        <v>971</v>
      </c>
      <c r="B686" s="10" t="s">
        <v>3710</v>
      </c>
      <c r="C686" s="10" t="s">
        <v>3711</v>
      </c>
      <c r="D686" s="10" t="s">
        <v>3712</v>
      </c>
      <c r="E686" s="10" t="s">
        <v>3713</v>
      </c>
      <c r="F686" s="10">
        <v>18763153713</v>
      </c>
    </row>
    <row r="687" s="1" customFormat="1" ht="17" customHeight="1" spans="1:6">
      <c r="A687" s="10" t="s">
        <v>971</v>
      </c>
      <c r="B687" s="10" t="s">
        <v>3714</v>
      </c>
      <c r="C687" s="10" t="s">
        <v>3714</v>
      </c>
      <c r="D687" s="10" t="s">
        <v>3715</v>
      </c>
      <c r="E687" s="10" t="s">
        <v>2393</v>
      </c>
      <c r="F687" s="10">
        <v>15063196999</v>
      </c>
    </row>
    <row r="688" s="1" customFormat="1" ht="17" customHeight="1" spans="1:6">
      <c r="A688" s="10" t="s">
        <v>971</v>
      </c>
      <c r="B688" s="10" t="s">
        <v>3716</v>
      </c>
      <c r="C688" s="10" t="s">
        <v>3716</v>
      </c>
      <c r="D688" s="10" t="s">
        <v>3717</v>
      </c>
      <c r="E688" s="10" t="s">
        <v>3718</v>
      </c>
      <c r="F688" s="10">
        <v>15063157999</v>
      </c>
    </row>
    <row r="689" s="1" customFormat="1" ht="17" customHeight="1" spans="1:6">
      <c r="A689" s="10" t="s">
        <v>971</v>
      </c>
      <c r="B689" s="10" t="s">
        <v>3719</v>
      </c>
      <c r="C689" s="10" t="s">
        <v>3719</v>
      </c>
      <c r="D689" s="10" t="s">
        <v>3720</v>
      </c>
      <c r="E689" s="10" t="s">
        <v>3721</v>
      </c>
      <c r="F689" s="10">
        <v>15098163999</v>
      </c>
    </row>
    <row r="690" s="1" customFormat="1" ht="17" customHeight="1" spans="1:6">
      <c r="A690" s="10" t="s">
        <v>971</v>
      </c>
      <c r="B690" s="10" t="s">
        <v>3722</v>
      </c>
      <c r="C690" s="10" t="s">
        <v>3723</v>
      </c>
      <c r="D690" s="10" t="s">
        <v>3724</v>
      </c>
      <c r="E690" s="10" t="s">
        <v>3725</v>
      </c>
      <c r="F690" s="10">
        <v>15662312364</v>
      </c>
    </row>
    <row r="691" s="1" customFormat="1" ht="17" customHeight="1" spans="1:6">
      <c r="A691" s="10" t="s">
        <v>971</v>
      </c>
      <c r="B691" s="10" t="s">
        <v>3726</v>
      </c>
      <c r="C691" s="10" t="s">
        <v>3727</v>
      </c>
      <c r="D691" s="10" t="s">
        <v>3728</v>
      </c>
      <c r="E691" s="10" t="s">
        <v>3729</v>
      </c>
      <c r="F691" s="10">
        <v>13721932506</v>
      </c>
    </row>
    <row r="692" s="1" customFormat="1" ht="17" customHeight="1" spans="1:6">
      <c r="A692" s="10" t="s">
        <v>971</v>
      </c>
      <c r="B692" s="10" t="s">
        <v>3730</v>
      </c>
      <c r="C692" s="10" t="s">
        <v>3731</v>
      </c>
      <c r="D692" s="10" t="s">
        <v>3732</v>
      </c>
      <c r="E692" s="10" t="s">
        <v>3733</v>
      </c>
      <c r="F692" s="10">
        <v>18660323328</v>
      </c>
    </row>
    <row r="693" s="1" customFormat="1" ht="17" customHeight="1" spans="1:6">
      <c r="A693" s="10" t="s">
        <v>971</v>
      </c>
      <c r="B693" s="10" t="s">
        <v>3734</v>
      </c>
      <c r="C693" s="10" t="s">
        <v>3735</v>
      </c>
      <c r="D693" s="10" t="s">
        <v>3736</v>
      </c>
      <c r="E693" s="10" t="s">
        <v>3737</v>
      </c>
      <c r="F693" s="10">
        <v>15318298081</v>
      </c>
    </row>
    <row r="694" s="1" customFormat="1" ht="17" customHeight="1" spans="1:6">
      <c r="A694" s="10" t="s">
        <v>971</v>
      </c>
      <c r="B694" s="10" t="s">
        <v>3738</v>
      </c>
      <c r="C694" s="10" t="s">
        <v>3739</v>
      </c>
      <c r="D694" s="10" t="s">
        <v>3740</v>
      </c>
      <c r="E694" s="10" t="s">
        <v>3741</v>
      </c>
      <c r="F694" s="10">
        <v>13792772599</v>
      </c>
    </row>
    <row r="695" s="1" customFormat="1" ht="17" customHeight="1" spans="1:6">
      <c r="A695" s="10" t="s">
        <v>971</v>
      </c>
      <c r="B695" s="10" t="s">
        <v>3742</v>
      </c>
      <c r="C695" s="10" t="s">
        <v>3743</v>
      </c>
      <c r="D695" s="10" t="s">
        <v>3744</v>
      </c>
      <c r="E695" s="10" t="s">
        <v>3745</v>
      </c>
      <c r="F695" s="10">
        <v>13455843845</v>
      </c>
    </row>
    <row r="696" s="1" customFormat="1" ht="17" customHeight="1" spans="1:6">
      <c r="A696" s="10" t="s">
        <v>971</v>
      </c>
      <c r="B696" s="10" t="s">
        <v>3746</v>
      </c>
      <c r="C696" s="10" t="s">
        <v>2284</v>
      </c>
      <c r="D696" s="10" t="s">
        <v>3747</v>
      </c>
      <c r="E696" s="10" t="s">
        <v>3748</v>
      </c>
      <c r="F696" s="10">
        <v>15263154000</v>
      </c>
    </row>
    <row r="697" s="1" customFormat="1" ht="17" customHeight="1" spans="1:6">
      <c r="A697" s="10" t="s">
        <v>971</v>
      </c>
      <c r="B697" s="10" t="s">
        <v>3749</v>
      </c>
      <c r="C697" s="10" t="s">
        <v>3749</v>
      </c>
      <c r="D697" s="10" t="s">
        <v>3750</v>
      </c>
      <c r="E697" s="10" t="s">
        <v>3751</v>
      </c>
      <c r="F697" s="10">
        <v>15634391999</v>
      </c>
    </row>
    <row r="698" s="1" customFormat="1" ht="17" customHeight="1" spans="1:6">
      <c r="A698" s="10" t="s">
        <v>971</v>
      </c>
      <c r="B698" s="10" t="s">
        <v>3752</v>
      </c>
      <c r="C698" s="10" t="s">
        <v>3752</v>
      </c>
      <c r="D698" s="10" t="s">
        <v>3753</v>
      </c>
      <c r="E698" s="10" t="s">
        <v>3754</v>
      </c>
      <c r="F698" s="10">
        <v>13869010758</v>
      </c>
    </row>
    <row r="699" s="1" customFormat="1" ht="17" customHeight="1" spans="1:6">
      <c r="A699" s="10" t="s">
        <v>971</v>
      </c>
      <c r="B699" s="10" t="s">
        <v>3755</v>
      </c>
      <c r="C699" s="10" t="s">
        <v>3756</v>
      </c>
      <c r="D699" s="10" t="s">
        <v>3757</v>
      </c>
      <c r="E699" s="10" t="s">
        <v>3758</v>
      </c>
      <c r="F699" s="10">
        <v>19819671708</v>
      </c>
    </row>
    <row r="700" s="1" customFormat="1" ht="17" customHeight="1" spans="1:6">
      <c r="A700" s="10" t="s">
        <v>971</v>
      </c>
      <c r="B700" s="10" t="s">
        <v>3759</v>
      </c>
      <c r="C700" s="10" t="s">
        <v>3759</v>
      </c>
      <c r="D700" s="10" t="s">
        <v>3760</v>
      </c>
      <c r="E700" s="10" t="s">
        <v>3761</v>
      </c>
      <c r="F700" s="10">
        <v>13475127718</v>
      </c>
    </row>
    <row r="701" s="1" customFormat="1" ht="17" customHeight="1" spans="1:6">
      <c r="A701" s="10" t="s">
        <v>971</v>
      </c>
      <c r="B701" s="8" t="s">
        <v>3762</v>
      </c>
      <c r="C701" s="8" t="s">
        <v>3762</v>
      </c>
      <c r="D701" s="8" t="s">
        <v>3717</v>
      </c>
      <c r="E701" s="8" t="s">
        <v>3763</v>
      </c>
      <c r="F701" s="8">
        <v>13963124000</v>
      </c>
    </row>
    <row r="702" s="1" customFormat="1" ht="17" customHeight="1" spans="1:6">
      <c r="A702" s="10" t="s">
        <v>971</v>
      </c>
      <c r="B702" s="10" t="s">
        <v>3764</v>
      </c>
      <c r="C702" s="10" t="s">
        <v>3764</v>
      </c>
      <c r="D702" s="10" t="s">
        <v>3765</v>
      </c>
      <c r="E702" s="10" t="s">
        <v>3766</v>
      </c>
      <c r="F702" s="10">
        <v>18463150234</v>
      </c>
    </row>
    <row r="703" s="1" customFormat="1" ht="17" customHeight="1" spans="1:6">
      <c r="A703" s="10" t="s">
        <v>971</v>
      </c>
      <c r="B703" s="10" t="s">
        <v>3767</v>
      </c>
      <c r="C703" s="10" t="s">
        <v>3768</v>
      </c>
      <c r="D703" s="10" t="s">
        <v>3769</v>
      </c>
      <c r="E703" s="10" t="s">
        <v>3770</v>
      </c>
      <c r="F703" s="10">
        <v>13475141555</v>
      </c>
    </row>
    <row r="704" s="1" customFormat="1" ht="17" customHeight="1" spans="1:6">
      <c r="A704" s="10" t="s">
        <v>971</v>
      </c>
      <c r="B704" s="10" t="s">
        <v>3771</v>
      </c>
      <c r="C704" s="10" t="s">
        <v>3772</v>
      </c>
      <c r="D704" s="10" t="s">
        <v>3773</v>
      </c>
      <c r="E704" s="10" t="s">
        <v>3774</v>
      </c>
      <c r="F704" s="10">
        <v>15666319910</v>
      </c>
    </row>
    <row r="705" s="1" customFormat="1" ht="17" customHeight="1" spans="1:6">
      <c r="A705" s="10" t="s">
        <v>971</v>
      </c>
      <c r="B705" s="10" t="s">
        <v>3775</v>
      </c>
      <c r="C705" s="10" t="s">
        <v>3776</v>
      </c>
      <c r="D705" s="10" t="s">
        <v>3777</v>
      </c>
      <c r="E705" s="10" t="s">
        <v>3778</v>
      </c>
      <c r="F705" s="10">
        <v>13475107088</v>
      </c>
    </row>
    <row r="706" s="1" customFormat="1" ht="17" customHeight="1" spans="1:6">
      <c r="A706" s="10" t="s">
        <v>971</v>
      </c>
      <c r="B706" s="10" t="s">
        <v>3779</v>
      </c>
      <c r="C706" s="10" t="s">
        <v>3780</v>
      </c>
      <c r="D706" s="10" t="s">
        <v>3781</v>
      </c>
      <c r="E706" s="10" t="s">
        <v>3782</v>
      </c>
      <c r="F706" s="10">
        <v>19163157333</v>
      </c>
    </row>
    <row r="707" s="1" customFormat="1" ht="17" customHeight="1" spans="1:6">
      <c r="A707" s="10" t="s">
        <v>971</v>
      </c>
      <c r="B707" s="10" t="s">
        <v>3783</v>
      </c>
      <c r="C707" s="10" t="s">
        <v>3554</v>
      </c>
      <c r="D707" s="10" t="s">
        <v>3784</v>
      </c>
      <c r="E707" s="10" t="s">
        <v>3785</v>
      </c>
      <c r="F707" s="10">
        <v>13406712928</v>
      </c>
    </row>
    <row r="708" s="1" customFormat="1" ht="17" customHeight="1" spans="1:6">
      <c r="A708" s="10" t="s">
        <v>971</v>
      </c>
      <c r="B708" s="10" t="s">
        <v>3786</v>
      </c>
      <c r="C708" s="10" t="s">
        <v>3787</v>
      </c>
      <c r="D708" s="10" t="s">
        <v>3788</v>
      </c>
      <c r="E708" s="10" t="s">
        <v>3789</v>
      </c>
      <c r="F708" s="10">
        <v>13563164859</v>
      </c>
    </row>
    <row r="709" s="1" customFormat="1" ht="17" customHeight="1" spans="1:6">
      <c r="A709" s="10" t="s">
        <v>971</v>
      </c>
      <c r="B709" s="10" t="s">
        <v>3790</v>
      </c>
      <c r="C709" s="10" t="s">
        <v>3791</v>
      </c>
      <c r="D709" s="10" t="s">
        <v>3792</v>
      </c>
      <c r="E709" s="10" t="s">
        <v>3793</v>
      </c>
      <c r="F709" s="10">
        <v>13256801678</v>
      </c>
    </row>
    <row r="710" s="1" customFormat="1" ht="17" customHeight="1" spans="1:6">
      <c r="A710" s="10" t="s">
        <v>971</v>
      </c>
      <c r="B710" s="10" t="s">
        <v>3794</v>
      </c>
      <c r="C710" s="10" t="s">
        <v>2029</v>
      </c>
      <c r="D710" s="10" t="s">
        <v>3795</v>
      </c>
      <c r="E710" s="10" t="s">
        <v>3796</v>
      </c>
      <c r="F710" s="10">
        <v>18769171637</v>
      </c>
    </row>
    <row r="711" s="1" customFormat="1" ht="17" customHeight="1" spans="1:6">
      <c r="A711" s="10" t="s">
        <v>971</v>
      </c>
      <c r="B711" s="10" t="s">
        <v>3797</v>
      </c>
      <c r="C711" s="10" t="s">
        <v>3798</v>
      </c>
      <c r="D711" s="10" t="s">
        <v>3799</v>
      </c>
      <c r="E711" s="10" t="s">
        <v>3800</v>
      </c>
      <c r="F711" s="10">
        <v>15866306522</v>
      </c>
    </row>
    <row r="712" s="1" customFormat="1" ht="17" customHeight="1" spans="1:6">
      <c r="A712" s="10" t="s">
        <v>971</v>
      </c>
      <c r="B712" s="10" t="s">
        <v>3801</v>
      </c>
      <c r="C712" s="10" t="s">
        <v>3801</v>
      </c>
      <c r="D712" s="10" t="s">
        <v>3802</v>
      </c>
      <c r="E712" s="10" t="s">
        <v>3803</v>
      </c>
      <c r="F712" s="10">
        <v>13792777890</v>
      </c>
    </row>
    <row r="713" s="1" customFormat="1" ht="17" customHeight="1" spans="1:6">
      <c r="A713" s="10" t="s">
        <v>971</v>
      </c>
      <c r="B713" s="10" t="s">
        <v>3804</v>
      </c>
      <c r="C713" s="10" t="s">
        <v>3805</v>
      </c>
      <c r="D713" s="10" t="s">
        <v>3806</v>
      </c>
      <c r="E713" s="10" t="s">
        <v>3807</v>
      </c>
      <c r="F713" s="10">
        <v>18963128456</v>
      </c>
    </row>
    <row r="714" s="1" customFormat="1" ht="17" customHeight="1" spans="1:6">
      <c r="A714" s="10" t="s">
        <v>971</v>
      </c>
      <c r="B714" s="10" t="s">
        <v>3808</v>
      </c>
      <c r="C714" s="10" t="s">
        <v>3808</v>
      </c>
      <c r="D714" s="10" t="s">
        <v>3809</v>
      </c>
      <c r="E714" s="10" t="s">
        <v>900</v>
      </c>
      <c r="F714" s="10">
        <v>13561866816</v>
      </c>
    </row>
    <row r="715" s="1" customFormat="1" ht="17" customHeight="1" spans="1:6">
      <c r="A715" s="10" t="s">
        <v>971</v>
      </c>
      <c r="B715" s="10" t="s">
        <v>3810</v>
      </c>
      <c r="C715" s="10" t="s">
        <v>3811</v>
      </c>
      <c r="D715" s="10" t="s">
        <v>3784</v>
      </c>
      <c r="E715" s="10" t="s">
        <v>3812</v>
      </c>
      <c r="F715" s="10">
        <v>13561855828</v>
      </c>
    </row>
    <row r="716" s="1" customFormat="1" ht="17" customHeight="1" spans="1:6">
      <c r="A716" s="10" t="s">
        <v>971</v>
      </c>
      <c r="B716" s="10" t="s">
        <v>3813</v>
      </c>
      <c r="C716" s="10" t="s">
        <v>3814</v>
      </c>
      <c r="D716" s="10" t="s">
        <v>3815</v>
      </c>
      <c r="E716" s="10" t="s">
        <v>3816</v>
      </c>
      <c r="F716" s="10">
        <v>15689725937</v>
      </c>
    </row>
    <row r="717" s="1" customFormat="1" ht="17" customHeight="1" spans="1:6">
      <c r="A717" s="10" t="s">
        <v>971</v>
      </c>
      <c r="B717" s="10" t="s">
        <v>3817</v>
      </c>
      <c r="C717" s="10" t="s">
        <v>3818</v>
      </c>
      <c r="D717" s="10" t="s">
        <v>3819</v>
      </c>
      <c r="E717" s="10" t="s">
        <v>3820</v>
      </c>
      <c r="F717" s="10">
        <v>15634356799</v>
      </c>
    </row>
    <row r="718" s="1" customFormat="1" ht="17" customHeight="1" spans="1:6">
      <c r="A718" s="11" t="s">
        <v>971</v>
      </c>
      <c r="B718" s="11" t="s">
        <v>3821</v>
      </c>
      <c r="C718" s="11" t="s">
        <v>3822</v>
      </c>
      <c r="D718" s="11" t="s">
        <v>3823</v>
      </c>
      <c r="E718" s="11" t="s">
        <v>3824</v>
      </c>
      <c r="F718" s="11">
        <v>15588399949</v>
      </c>
    </row>
    <row r="719" s="1" customFormat="1" ht="17" customHeight="1" spans="1:6">
      <c r="A719" s="11" t="s">
        <v>971</v>
      </c>
      <c r="B719" s="10" t="s">
        <v>3825</v>
      </c>
      <c r="C719" s="11" t="s">
        <v>3826</v>
      </c>
      <c r="D719" s="11" t="s">
        <v>3827</v>
      </c>
      <c r="E719" s="10" t="s">
        <v>3828</v>
      </c>
      <c r="F719" s="10">
        <v>15063151105</v>
      </c>
    </row>
    <row r="720" s="1" customFormat="1" ht="17" customHeight="1" spans="1:6">
      <c r="A720" s="14" t="s">
        <v>1497</v>
      </c>
      <c r="B720" s="15" t="s">
        <v>3829</v>
      </c>
      <c r="C720" s="15" t="s">
        <v>3830</v>
      </c>
      <c r="D720" s="15" t="s">
        <v>3831</v>
      </c>
      <c r="E720" s="14" t="s">
        <v>3832</v>
      </c>
      <c r="F720" s="14">
        <v>13793355688</v>
      </c>
    </row>
    <row r="721" s="1" customFormat="1" ht="17" customHeight="1" spans="1:6">
      <c r="A721" s="14" t="s">
        <v>1497</v>
      </c>
      <c r="B721" s="15" t="s">
        <v>3833</v>
      </c>
      <c r="C721" s="15" t="s">
        <v>3834</v>
      </c>
      <c r="D721" s="15" t="s">
        <v>2865</v>
      </c>
      <c r="E721" s="15" t="s">
        <v>3835</v>
      </c>
      <c r="F721" s="15">
        <v>15662351389</v>
      </c>
    </row>
    <row r="722" s="1" customFormat="1" ht="17" customHeight="1" spans="1:6">
      <c r="A722" s="14" t="s">
        <v>1497</v>
      </c>
      <c r="B722" s="15" t="s">
        <v>3836</v>
      </c>
      <c r="C722" s="15" t="s">
        <v>3836</v>
      </c>
      <c r="D722" s="15" t="s">
        <v>3837</v>
      </c>
      <c r="E722" s="15" t="s">
        <v>3838</v>
      </c>
      <c r="F722" s="15">
        <v>13863155515</v>
      </c>
    </row>
    <row r="723" s="1" customFormat="1" ht="17" customHeight="1" spans="1:6">
      <c r="A723" s="14" t="s">
        <v>1497</v>
      </c>
      <c r="B723" s="15" t="s">
        <v>3839</v>
      </c>
      <c r="C723" s="15" t="s">
        <v>3839</v>
      </c>
      <c r="D723" s="15" t="s">
        <v>3840</v>
      </c>
      <c r="E723" s="15" t="s">
        <v>3841</v>
      </c>
      <c r="F723" s="15">
        <v>13792743481</v>
      </c>
    </row>
    <row r="724" s="1" customFormat="1" ht="17" customHeight="1" spans="1:6">
      <c r="A724" s="14" t="s">
        <v>1497</v>
      </c>
      <c r="B724" s="15" t="s">
        <v>3842</v>
      </c>
      <c r="C724" s="15" t="s">
        <v>3842</v>
      </c>
      <c r="D724" s="15" t="s">
        <v>3843</v>
      </c>
      <c r="E724" s="15" t="s">
        <v>3844</v>
      </c>
      <c r="F724" s="15">
        <v>13793357838</v>
      </c>
    </row>
    <row r="725" s="1" customFormat="1" ht="17" customHeight="1" spans="1:6">
      <c r="A725" s="14" t="s">
        <v>1497</v>
      </c>
      <c r="B725" s="15" t="s">
        <v>3845</v>
      </c>
      <c r="C725" s="15" t="s">
        <v>3772</v>
      </c>
      <c r="D725" s="15" t="s">
        <v>3846</v>
      </c>
      <c r="E725" s="15" t="s">
        <v>3847</v>
      </c>
      <c r="F725" s="15">
        <v>13022752112</v>
      </c>
    </row>
    <row r="726" s="1" customFormat="1" ht="17" customHeight="1" spans="1:6">
      <c r="A726" s="14" t="s">
        <v>1497</v>
      </c>
      <c r="B726" s="15" t="s">
        <v>3848</v>
      </c>
      <c r="C726" s="15" t="s">
        <v>3848</v>
      </c>
      <c r="D726" s="15" t="s">
        <v>3849</v>
      </c>
      <c r="E726" s="15" t="s">
        <v>3850</v>
      </c>
      <c r="F726" s="15">
        <v>15564595858</v>
      </c>
    </row>
    <row r="727" s="1" customFormat="1" ht="17" customHeight="1" spans="1:6">
      <c r="A727" s="14" t="s">
        <v>1497</v>
      </c>
      <c r="B727" s="15" t="s">
        <v>3851</v>
      </c>
      <c r="C727" s="15" t="s">
        <v>3852</v>
      </c>
      <c r="D727" s="15" t="s">
        <v>3853</v>
      </c>
      <c r="E727" s="14" t="s">
        <v>3854</v>
      </c>
      <c r="F727" s="14">
        <v>13666302078</v>
      </c>
    </row>
    <row r="728" s="1" customFormat="1" ht="17" customHeight="1" spans="1:6">
      <c r="A728" s="14" t="s">
        <v>1497</v>
      </c>
      <c r="B728" s="15" t="s">
        <v>3855</v>
      </c>
      <c r="C728" s="15" t="s">
        <v>3855</v>
      </c>
      <c r="D728" s="15" t="s">
        <v>3856</v>
      </c>
      <c r="E728" s="15" t="s">
        <v>3857</v>
      </c>
      <c r="F728" s="15">
        <v>15069458577</v>
      </c>
    </row>
    <row r="729" s="1" customFormat="1" ht="17" customHeight="1" spans="1:6">
      <c r="A729" s="14" t="s">
        <v>1497</v>
      </c>
      <c r="B729" s="15" t="s">
        <v>3858</v>
      </c>
      <c r="C729" s="15" t="s">
        <v>3859</v>
      </c>
      <c r="D729" s="15" t="s">
        <v>3860</v>
      </c>
      <c r="E729" s="14" t="s">
        <v>3861</v>
      </c>
      <c r="F729" s="14">
        <v>13963165556</v>
      </c>
    </row>
    <row r="730" s="1" customFormat="1" ht="17" customHeight="1" spans="1:6">
      <c r="A730" s="14" t="s">
        <v>1497</v>
      </c>
      <c r="B730" s="15" t="s">
        <v>3862</v>
      </c>
      <c r="C730" s="14" t="s">
        <v>3862</v>
      </c>
      <c r="D730" s="15" t="s">
        <v>3863</v>
      </c>
      <c r="E730" s="15" t="s">
        <v>3857</v>
      </c>
      <c r="F730" s="15">
        <v>15069458577</v>
      </c>
    </row>
    <row r="731" s="1" customFormat="1" ht="17" customHeight="1" spans="1:6">
      <c r="A731" s="14" t="s">
        <v>1497</v>
      </c>
      <c r="B731" s="15" t="s">
        <v>3864</v>
      </c>
      <c r="C731" s="15" t="s">
        <v>3865</v>
      </c>
      <c r="D731" s="15" t="s">
        <v>2883</v>
      </c>
      <c r="E731" s="15" t="s">
        <v>3866</v>
      </c>
      <c r="F731" s="15">
        <v>15606314528</v>
      </c>
    </row>
    <row r="732" s="1" customFormat="1" ht="17" customHeight="1" spans="1:6">
      <c r="A732" s="14" t="s">
        <v>1497</v>
      </c>
      <c r="B732" s="15" t="s">
        <v>3867</v>
      </c>
      <c r="C732" s="15" t="s">
        <v>3868</v>
      </c>
      <c r="D732" s="15" t="s">
        <v>3869</v>
      </c>
      <c r="E732" s="15" t="s">
        <v>3870</v>
      </c>
      <c r="F732" s="15">
        <v>15065106505</v>
      </c>
    </row>
    <row r="733" s="1" customFormat="1" ht="17" customHeight="1" spans="1:6">
      <c r="A733" s="14" t="s">
        <v>1497</v>
      </c>
      <c r="B733" s="15" t="s">
        <v>3871</v>
      </c>
      <c r="C733" s="15" t="s">
        <v>3871</v>
      </c>
      <c r="D733" s="15" t="s">
        <v>3872</v>
      </c>
      <c r="E733" s="15" t="s">
        <v>3342</v>
      </c>
      <c r="F733" s="15">
        <v>13616311177</v>
      </c>
    </row>
    <row r="734" s="1" customFormat="1" ht="17" customHeight="1" spans="1:6">
      <c r="A734" s="14" t="s">
        <v>1497</v>
      </c>
      <c r="B734" s="15" t="s">
        <v>3873</v>
      </c>
      <c r="C734" s="15" t="s">
        <v>3873</v>
      </c>
      <c r="D734" s="15" t="s">
        <v>3874</v>
      </c>
      <c r="E734" s="14" t="s">
        <v>1777</v>
      </c>
      <c r="F734" s="14">
        <v>15953878885</v>
      </c>
    </row>
    <row r="735" s="1" customFormat="1" ht="17" customHeight="1" spans="1:6">
      <c r="A735" s="14" t="s">
        <v>1497</v>
      </c>
      <c r="B735" s="15" t="s">
        <v>2462</v>
      </c>
      <c r="C735" s="15" t="s">
        <v>2462</v>
      </c>
      <c r="D735" s="15" t="s">
        <v>2463</v>
      </c>
      <c r="E735" s="15" t="s">
        <v>2464</v>
      </c>
      <c r="F735" s="15">
        <v>13606312181</v>
      </c>
    </row>
    <row r="736" s="1" customFormat="1" ht="17" customHeight="1" spans="1:6">
      <c r="A736" s="14" t="s">
        <v>1497</v>
      </c>
      <c r="B736" s="15" t="s">
        <v>3875</v>
      </c>
      <c r="C736" s="15" t="s">
        <v>3876</v>
      </c>
      <c r="D736" s="15" t="s">
        <v>3877</v>
      </c>
      <c r="E736" s="15" t="s">
        <v>3878</v>
      </c>
      <c r="F736" s="15">
        <v>13561882288</v>
      </c>
    </row>
    <row r="737" s="1" customFormat="1" ht="17" customHeight="1" spans="1:6">
      <c r="A737" s="14" t="s">
        <v>1497</v>
      </c>
      <c r="B737" s="15" t="s">
        <v>3879</v>
      </c>
      <c r="C737" s="15" t="s">
        <v>3880</v>
      </c>
      <c r="D737" s="15" t="s">
        <v>3881</v>
      </c>
      <c r="E737" s="15" t="s">
        <v>3882</v>
      </c>
      <c r="F737" s="15">
        <v>15953869288</v>
      </c>
    </row>
    <row r="738" s="1" customFormat="1" ht="17" customHeight="1" spans="1:6">
      <c r="A738" s="14" t="s">
        <v>1497</v>
      </c>
      <c r="B738" s="14" t="s">
        <v>3883</v>
      </c>
      <c r="C738" s="14" t="s">
        <v>3883</v>
      </c>
      <c r="D738" s="15" t="s">
        <v>3884</v>
      </c>
      <c r="E738" s="14" t="s">
        <v>3885</v>
      </c>
      <c r="F738" s="14">
        <v>13963111007</v>
      </c>
    </row>
    <row r="739" s="1" customFormat="1" ht="17" customHeight="1" spans="1:6">
      <c r="A739" s="14" t="s">
        <v>1497</v>
      </c>
      <c r="B739" s="15" t="s">
        <v>3886</v>
      </c>
      <c r="C739" s="15" t="s">
        <v>3886</v>
      </c>
      <c r="D739" s="15" t="s">
        <v>3887</v>
      </c>
      <c r="E739" s="15" t="s">
        <v>3888</v>
      </c>
      <c r="F739" s="15">
        <v>18669379656</v>
      </c>
    </row>
    <row r="740" s="1" customFormat="1" ht="17" customHeight="1" spans="1:6">
      <c r="A740" s="14" t="s">
        <v>1497</v>
      </c>
      <c r="B740" s="15" t="s">
        <v>3889</v>
      </c>
      <c r="C740" s="15" t="s">
        <v>3889</v>
      </c>
      <c r="D740" s="15" t="s">
        <v>3890</v>
      </c>
      <c r="E740" s="15" t="s">
        <v>3891</v>
      </c>
      <c r="F740" s="15">
        <v>15065105489</v>
      </c>
    </row>
    <row r="741" s="1" customFormat="1" ht="17" customHeight="1" spans="1:6">
      <c r="A741" s="14" t="s">
        <v>1497</v>
      </c>
      <c r="B741" s="15" t="s">
        <v>3892</v>
      </c>
      <c r="C741" s="15" t="s">
        <v>3892</v>
      </c>
      <c r="D741" s="15" t="s">
        <v>3893</v>
      </c>
      <c r="E741" s="15" t="s">
        <v>3894</v>
      </c>
      <c r="F741" s="15">
        <v>13869033107</v>
      </c>
    </row>
    <row r="742" s="1" customFormat="1" ht="17" customHeight="1" spans="1:6">
      <c r="A742" s="14" t="s">
        <v>1497</v>
      </c>
      <c r="B742" s="14" t="s">
        <v>2493</v>
      </c>
      <c r="C742" s="14" t="s">
        <v>2494</v>
      </c>
      <c r="D742" s="14" t="s">
        <v>2495</v>
      </c>
      <c r="E742" s="14" t="s">
        <v>2496</v>
      </c>
      <c r="F742" s="14">
        <v>15666269697</v>
      </c>
    </row>
    <row r="743" s="1" customFormat="1" ht="17" customHeight="1" spans="1:6">
      <c r="A743" s="14" t="s">
        <v>1497</v>
      </c>
      <c r="B743" s="15" t="s">
        <v>1696</v>
      </c>
      <c r="C743" s="14" t="s">
        <v>1697</v>
      </c>
      <c r="D743" s="14" t="s">
        <v>1698</v>
      </c>
      <c r="E743" s="14" t="s">
        <v>1699</v>
      </c>
      <c r="F743" s="14">
        <v>19216311995</v>
      </c>
    </row>
    <row r="744" s="1" customFormat="1" ht="17" customHeight="1" spans="1:6">
      <c r="A744" s="14" t="s">
        <v>1497</v>
      </c>
      <c r="B744" s="15" t="s">
        <v>1696</v>
      </c>
      <c r="C744" s="14" t="s">
        <v>1700</v>
      </c>
      <c r="D744" s="14" t="s">
        <v>1701</v>
      </c>
      <c r="E744" s="14" t="s">
        <v>1699</v>
      </c>
      <c r="F744" s="14">
        <v>19216311995</v>
      </c>
    </row>
    <row r="745" s="1" customFormat="1" ht="17" customHeight="1" spans="1:6">
      <c r="A745" s="14" t="s">
        <v>1497</v>
      </c>
      <c r="B745" s="15" t="s">
        <v>1696</v>
      </c>
      <c r="C745" s="14" t="s">
        <v>1702</v>
      </c>
      <c r="D745" s="14" t="s">
        <v>1703</v>
      </c>
      <c r="E745" s="14" t="s">
        <v>1699</v>
      </c>
      <c r="F745" s="14">
        <v>19216311995</v>
      </c>
    </row>
    <row r="746" s="1" customFormat="1" ht="17" customHeight="1" spans="1:6">
      <c r="A746" s="14" t="s">
        <v>1497</v>
      </c>
      <c r="B746" s="15" t="s">
        <v>1696</v>
      </c>
      <c r="C746" s="14" t="s">
        <v>1704</v>
      </c>
      <c r="D746" s="14" t="s">
        <v>1705</v>
      </c>
      <c r="E746" s="14" t="s">
        <v>1699</v>
      </c>
      <c r="F746" s="14">
        <v>19216311995</v>
      </c>
    </row>
    <row r="747" s="1" customFormat="1" ht="17" customHeight="1" spans="1:6">
      <c r="A747" s="14" t="s">
        <v>1497</v>
      </c>
      <c r="B747" s="15" t="s">
        <v>1696</v>
      </c>
      <c r="C747" s="14" t="s">
        <v>1706</v>
      </c>
      <c r="D747" s="14" t="s">
        <v>1707</v>
      </c>
      <c r="E747" s="14" t="s">
        <v>1699</v>
      </c>
      <c r="F747" s="14">
        <v>19216311995</v>
      </c>
    </row>
    <row r="748" s="1" customFormat="1" ht="17" customHeight="1" spans="1:6">
      <c r="A748" s="14" t="s">
        <v>1497</v>
      </c>
      <c r="B748" s="15" t="s">
        <v>1696</v>
      </c>
      <c r="C748" s="14" t="s">
        <v>1708</v>
      </c>
      <c r="D748" s="14" t="s">
        <v>1709</v>
      </c>
      <c r="E748" s="14" t="s">
        <v>1699</v>
      </c>
      <c r="F748" s="14">
        <v>19216311995</v>
      </c>
    </row>
    <row r="749" s="1" customFormat="1" ht="17" customHeight="1" spans="1:6">
      <c r="A749" s="14" t="s">
        <v>1497</v>
      </c>
      <c r="B749" s="15" t="s">
        <v>1696</v>
      </c>
      <c r="C749" s="14" t="s">
        <v>1710</v>
      </c>
      <c r="D749" s="14" t="s">
        <v>1711</v>
      </c>
      <c r="E749" s="14" t="s">
        <v>1699</v>
      </c>
      <c r="F749" s="14">
        <v>19216311995</v>
      </c>
    </row>
    <row r="750" s="1" customFormat="1" ht="17" customHeight="1" spans="1:6">
      <c r="A750" s="14" t="s">
        <v>1497</v>
      </c>
      <c r="B750" s="15" t="s">
        <v>1696</v>
      </c>
      <c r="C750" s="14" t="s">
        <v>1712</v>
      </c>
      <c r="D750" s="14" t="s">
        <v>1713</v>
      </c>
      <c r="E750" s="14" t="s">
        <v>1699</v>
      </c>
      <c r="F750" s="14">
        <v>19216311995</v>
      </c>
    </row>
    <row r="751" s="1" customFormat="1" ht="17" customHeight="1" spans="1:6">
      <c r="A751" s="14" t="s">
        <v>1497</v>
      </c>
      <c r="B751" s="15" t="s">
        <v>1696</v>
      </c>
      <c r="C751" s="14" t="s">
        <v>1714</v>
      </c>
      <c r="D751" s="14" t="s">
        <v>1715</v>
      </c>
      <c r="E751" s="14" t="s">
        <v>1699</v>
      </c>
      <c r="F751" s="14">
        <v>19216311995</v>
      </c>
    </row>
    <row r="752" s="1" customFormat="1" ht="17" customHeight="1" spans="1:6">
      <c r="A752" s="14" t="s">
        <v>1497</v>
      </c>
      <c r="B752" s="15" t="s">
        <v>1696</v>
      </c>
      <c r="C752" s="14" t="s">
        <v>1716</v>
      </c>
      <c r="D752" s="14" t="s">
        <v>1717</v>
      </c>
      <c r="E752" s="14" t="s">
        <v>1699</v>
      </c>
      <c r="F752" s="14">
        <v>19216311995</v>
      </c>
    </row>
    <row r="753" s="1" customFormat="1" ht="17" customHeight="1" spans="1:6">
      <c r="A753" s="14" t="s">
        <v>1497</v>
      </c>
      <c r="B753" s="15" t="s">
        <v>1696</v>
      </c>
      <c r="C753" s="14" t="s">
        <v>1718</v>
      </c>
      <c r="D753" s="14" t="s">
        <v>1719</v>
      </c>
      <c r="E753" s="14" t="s">
        <v>1699</v>
      </c>
      <c r="F753" s="14">
        <v>19216311995</v>
      </c>
    </row>
    <row r="754" s="1" customFormat="1" ht="17" customHeight="1" spans="1:6">
      <c r="A754" s="14" t="s">
        <v>1497</v>
      </c>
      <c r="B754" s="15" t="s">
        <v>3895</v>
      </c>
      <c r="C754" s="15" t="s">
        <v>3896</v>
      </c>
      <c r="D754" s="15" t="s">
        <v>3897</v>
      </c>
      <c r="E754" s="15" t="s">
        <v>3898</v>
      </c>
      <c r="F754" s="15">
        <v>13561861527</v>
      </c>
    </row>
    <row r="755" s="1" customFormat="1" ht="17" customHeight="1" spans="1:6">
      <c r="A755" s="14" t="s">
        <v>1497</v>
      </c>
      <c r="B755" s="15" t="s">
        <v>3899</v>
      </c>
      <c r="C755" s="15" t="s">
        <v>3899</v>
      </c>
      <c r="D755" s="15" t="s">
        <v>3900</v>
      </c>
      <c r="E755" s="15" t="s">
        <v>3901</v>
      </c>
      <c r="F755" s="15">
        <v>15684557886</v>
      </c>
    </row>
    <row r="756" s="1" customFormat="1" ht="17" customHeight="1" spans="1:6">
      <c r="A756" s="14" t="s">
        <v>1497</v>
      </c>
      <c r="B756" s="15" t="s">
        <v>3902</v>
      </c>
      <c r="C756" s="15" t="s">
        <v>3903</v>
      </c>
      <c r="D756" s="15" t="s">
        <v>3904</v>
      </c>
      <c r="E756" s="15" t="s">
        <v>3905</v>
      </c>
      <c r="F756" s="15">
        <v>15063139666</v>
      </c>
    </row>
    <row r="757" s="1" customFormat="1" ht="17" customHeight="1" spans="1:6">
      <c r="A757" s="14" t="s">
        <v>7</v>
      </c>
      <c r="B757" s="15" t="s">
        <v>480</v>
      </c>
      <c r="C757" s="15" t="s">
        <v>2490</v>
      </c>
      <c r="D757" s="15" t="s">
        <v>2491</v>
      </c>
      <c r="E757" s="14" t="s">
        <v>2492</v>
      </c>
      <c r="F757" s="14">
        <v>15216313801</v>
      </c>
    </row>
    <row r="758" s="1" customFormat="1" ht="17" customHeight="1" spans="1:6">
      <c r="A758" s="14" t="s">
        <v>1497</v>
      </c>
      <c r="B758" s="14" t="s">
        <v>3906</v>
      </c>
      <c r="C758" s="14" t="s">
        <v>3907</v>
      </c>
      <c r="D758" s="14" t="s">
        <v>3908</v>
      </c>
      <c r="E758" s="14" t="s">
        <v>3909</v>
      </c>
      <c r="F758" s="14">
        <v>15063199555</v>
      </c>
    </row>
    <row r="759" s="1" customFormat="1" ht="17" customHeight="1" spans="1:6">
      <c r="A759" s="14" t="s">
        <v>1497</v>
      </c>
      <c r="B759" s="15" t="s">
        <v>3910</v>
      </c>
      <c r="C759" s="15" t="s">
        <v>3911</v>
      </c>
      <c r="D759" s="15" t="s">
        <v>3912</v>
      </c>
      <c r="E759" s="15" t="s">
        <v>3913</v>
      </c>
      <c r="F759" s="15">
        <v>18863111319</v>
      </c>
    </row>
    <row r="760" s="1" customFormat="1" ht="17" customHeight="1" spans="1:6">
      <c r="A760" s="14" t="s">
        <v>1497</v>
      </c>
      <c r="B760" s="15" t="s">
        <v>3914</v>
      </c>
      <c r="C760" s="15" t="s">
        <v>3914</v>
      </c>
      <c r="D760" s="15" t="s">
        <v>3915</v>
      </c>
      <c r="E760" s="14" t="s">
        <v>3916</v>
      </c>
      <c r="F760" s="14">
        <v>13963103687</v>
      </c>
    </row>
    <row r="761" s="1" customFormat="1" ht="17" customHeight="1" spans="1:6">
      <c r="A761" s="14" t="s">
        <v>1497</v>
      </c>
      <c r="B761" s="15" t="s">
        <v>3917</v>
      </c>
      <c r="C761" s="15" t="s">
        <v>3917</v>
      </c>
      <c r="D761" s="15" t="s">
        <v>3918</v>
      </c>
      <c r="E761" s="14" t="s">
        <v>3919</v>
      </c>
      <c r="F761" s="14">
        <v>13561839099</v>
      </c>
    </row>
    <row r="762" s="1" customFormat="1" ht="17" customHeight="1" spans="1:6">
      <c r="A762" s="15" t="s">
        <v>1497</v>
      </c>
      <c r="B762" s="15" t="s">
        <v>3920</v>
      </c>
      <c r="C762" s="15" t="s">
        <v>3920</v>
      </c>
      <c r="D762" s="15" t="s">
        <v>3921</v>
      </c>
      <c r="E762" s="15" t="s">
        <v>3922</v>
      </c>
      <c r="F762" s="15">
        <v>13406305888</v>
      </c>
    </row>
    <row r="763" s="1" customFormat="1" ht="17" customHeight="1" spans="1:6">
      <c r="A763" s="15" t="s">
        <v>1497</v>
      </c>
      <c r="B763" s="14" t="s">
        <v>3923</v>
      </c>
      <c r="C763" s="14" t="s">
        <v>3923</v>
      </c>
      <c r="D763" s="14" t="s">
        <v>3924</v>
      </c>
      <c r="E763" s="14" t="s">
        <v>3925</v>
      </c>
      <c r="F763" s="14">
        <v>13606314423</v>
      </c>
    </row>
    <row r="764" s="1" customFormat="1" ht="17" customHeight="1" spans="1:6">
      <c r="A764" s="14" t="s">
        <v>1497</v>
      </c>
      <c r="B764" s="15" t="s">
        <v>3926</v>
      </c>
      <c r="C764" s="15" t="s">
        <v>3926</v>
      </c>
      <c r="D764" s="15" t="s">
        <v>3927</v>
      </c>
      <c r="E764" s="15" t="s">
        <v>3928</v>
      </c>
      <c r="F764" s="15">
        <v>13361172531</v>
      </c>
    </row>
    <row r="765" s="1" customFormat="1" ht="17" customHeight="1" spans="1:6">
      <c r="A765" s="14" t="s">
        <v>1497</v>
      </c>
      <c r="B765" s="14" t="s">
        <v>3929</v>
      </c>
      <c r="C765" s="14" t="s">
        <v>3929</v>
      </c>
      <c r="D765" s="15" t="s">
        <v>3930</v>
      </c>
      <c r="E765" s="14" t="s">
        <v>3931</v>
      </c>
      <c r="F765" s="15">
        <v>13869006635</v>
      </c>
    </row>
    <row r="766" s="1" customFormat="1" ht="17" customHeight="1" spans="1:6">
      <c r="A766" s="14" t="s">
        <v>1497</v>
      </c>
      <c r="B766" s="15" t="s">
        <v>3932</v>
      </c>
      <c r="C766" s="15" t="s">
        <v>3932</v>
      </c>
      <c r="D766" s="15" t="s">
        <v>3933</v>
      </c>
      <c r="E766" s="15" t="s">
        <v>3934</v>
      </c>
      <c r="F766" s="15">
        <v>13061151616</v>
      </c>
    </row>
    <row r="767" s="1" customFormat="1" ht="17" customHeight="1" spans="1:6">
      <c r="A767" s="14" t="s">
        <v>1497</v>
      </c>
      <c r="B767" s="15" t="s">
        <v>3935</v>
      </c>
      <c r="C767" s="15" t="s">
        <v>3935</v>
      </c>
      <c r="D767" s="15" t="s">
        <v>3936</v>
      </c>
      <c r="E767" s="15" t="s">
        <v>3937</v>
      </c>
      <c r="F767" s="15">
        <v>13963190133</v>
      </c>
    </row>
    <row r="768" s="1" customFormat="1" ht="17" customHeight="1" spans="1:6">
      <c r="A768" s="14" t="s">
        <v>1497</v>
      </c>
      <c r="B768" s="14" t="s">
        <v>3938</v>
      </c>
      <c r="C768" s="15" t="s">
        <v>3939</v>
      </c>
      <c r="D768" s="15" t="s">
        <v>3940</v>
      </c>
      <c r="E768" s="14" t="s">
        <v>3941</v>
      </c>
      <c r="F768" s="14">
        <v>13863073155</v>
      </c>
    </row>
    <row r="769" s="1" customFormat="1" ht="17" customHeight="1" spans="1:6">
      <c r="A769" s="14" t="s">
        <v>1497</v>
      </c>
      <c r="B769" s="15" t="s">
        <v>3942</v>
      </c>
      <c r="C769" s="15" t="s">
        <v>3943</v>
      </c>
      <c r="D769" s="15" t="s">
        <v>3944</v>
      </c>
      <c r="E769" s="15" t="s">
        <v>3945</v>
      </c>
      <c r="F769" s="15">
        <v>15065166665</v>
      </c>
    </row>
    <row r="770" s="1" customFormat="1" ht="17" customHeight="1" spans="1:6">
      <c r="A770" s="15" t="s">
        <v>1497</v>
      </c>
      <c r="B770" s="15" t="s">
        <v>3946</v>
      </c>
      <c r="C770" s="15" t="s">
        <v>3947</v>
      </c>
      <c r="D770" s="15" t="s">
        <v>3948</v>
      </c>
      <c r="E770" s="15" t="s">
        <v>3949</v>
      </c>
      <c r="F770" s="15">
        <v>15263193888</v>
      </c>
    </row>
    <row r="771" s="1" customFormat="1" ht="17" customHeight="1" spans="1:6">
      <c r="A771" s="16" t="s">
        <v>1497</v>
      </c>
      <c r="B771" s="14" t="s">
        <v>2456</v>
      </c>
      <c r="C771" s="14" t="s">
        <v>2456</v>
      </c>
      <c r="D771" s="14" t="s">
        <v>2457</v>
      </c>
      <c r="E771" s="14" t="s">
        <v>2458</v>
      </c>
      <c r="F771" s="14">
        <v>13561889558</v>
      </c>
    </row>
    <row r="772" s="1" customFormat="1" ht="17" customHeight="1" spans="1:6">
      <c r="A772" s="16" t="s">
        <v>1497</v>
      </c>
      <c r="B772" s="14" t="s">
        <v>2469</v>
      </c>
      <c r="C772" s="15" t="s">
        <v>2470</v>
      </c>
      <c r="D772" s="15" t="s">
        <v>2471</v>
      </c>
      <c r="E772" s="15" t="s">
        <v>2472</v>
      </c>
      <c r="F772" s="15">
        <v>13906309559</v>
      </c>
    </row>
    <row r="773" s="1" customFormat="1" ht="17" customHeight="1" spans="1:6">
      <c r="A773" s="8" t="s">
        <v>1751</v>
      </c>
      <c r="B773" s="9" t="s">
        <v>3365</v>
      </c>
      <c r="C773" s="8" t="s">
        <v>3950</v>
      </c>
      <c r="D773" s="8" t="s">
        <v>3951</v>
      </c>
      <c r="E773" s="9" t="s">
        <v>3368</v>
      </c>
      <c r="F773" s="17" t="s">
        <v>3369</v>
      </c>
    </row>
    <row r="774" s="1" customFormat="1" ht="17" customHeight="1" spans="1:6">
      <c r="A774" s="8" t="s">
        <v>1751</v>
      </c>
      <c r="B774" s="9" t="s">
        <v>3365</v>
      </c>
      <c r="C774" s="8" t="s">
        <v>3952</v>
      </c>
      <c r="D774" s="8" t="s">
        <v>3953</v>
      </c>
      <c r="E774" s="9" t="s">
        <v>3368</v>
      </c>
      <c r="F774" s="17" t="s">
        <v>3369</v>
      </c>
    </row>
    <row r="775" s="1" customFormat="1" ht="17" customHeight="1" spans="1:6">
      <c r="A775" s="9" t="s">
        <v>1751</v>
      </c>
      <c r="B775" s="9" t="s">
        <v>3954</v>
      </c>
      <c r="C775" s="9" t="s">
        <v>3954</v>
      </c>
      <c r="D775" s="9" t="s">
        <v>3955</v>
      </c>
      <c r="E775" s="8" t="s">
        <v>3956</v>
      </c>
      <c r="F775" s="8">
        <v>13792708222</v>
      </c>
    </row>
    <row r="776" s="1" customFormat="1" ht="17" customHeight="1" spans="1:6">
      <c r="A776" s="9" t="s">
        <v>1751</v>
      </c>
      <c r="B776" s="9" t="s">
        <v>3957</v>
      </c>
      <c r="C776" s="9" t="s">
        <v>3957</v>
      </c>
      <c r="D776" s="9" t="s">
        <v>3958</v>
      </c>
      <c r="E776" s="8" t="s">
        <v>3959</v>
      </c>
      <c r="F776" s="8">
        <v>13573708286</v>
      </c>
    </row>
    <row r="777" s="1" customFormat="1" ht="17" customHeight="1" spans="1:6">
      <c r="A777" s="9" t="s">
        <v>1751</v>
      </c>
      <c r="B777" s="9" t="s">
        <v>3960</v>
      </c>
      <c r="C777" s="9" t="s">
        <v>3960</v>
      </c>
      <c r="D777" s="9" t="s">
        <v>3961</v>
      </c>
      <c r="E777" s="8" t="s">
        <v>3962</v>
      </c>
      <c r="F777" s="8">
        <v>13754630993</v>
      </c>
    </row>
    <row r="778" s="1" customFormat="1" ht="17" customHeight="1" spans="1:6">
      <c r="A778" s="9" t="s">
        <v>1751</v>
      </c>
      <c r="B778" s="9" t="s">
        <v>3963</v>
      </c>
      <c r="C778" s="9" t="s">
        <v>3963</v>
      </c>
      <c r="D778" s="9" t="s">
        <v>3964</v>
      </c>
      <c r="E778" s="8" t="s">
        <v>3965</v>
      </c>
      <c r="F778" s="8">
        <v>13371172999</v>
      </c>
    </row>
    <row r="779" s="1" customFormat="1" ht="17" customHeight="1" spans="1:6">
      <c r="A779" s="9" t="s">
        <v>1751</v>
      </c>
      <c r="B779" s="9" t="s">
        <v>3966</v>
      </c>
      <c r="C779" s="9" t="s">
        <v>3966</v>
      </c>
      <c r="D779" s="9" t="s">
        <v>3967</v>
      </c>
      <c r="E779" s="8" t="s">
        <v>3968</v>
      </c>
      <c r="F779" s="8">
        <v>13963161600</v>
      </c>
    </row>
    <row r="780" s="1" customFormat="1" ht="17" customHeight="1" spans="1:6">
      <c r="A780" s="9" t="s">
        <v>1751</v>
      </c>
      <c r="B780" s="9" t="s">
        <v>3969</v>
      </c>
      <c r="C780" s="9" t="s">
        <v>3969</v>
      </c>
      <c r="D780" s="9" t="s">
        <v>3970</v>
      </c>
      <c r="E780" s="8" t="s">
        <v>3971</v>
      </c>
      <c r="F780" s="8">
        <v>13706312444</v>
      </c>
    </row>
    <row r="781" s="1" customFormat="1" ht="17" customHeight="1" spans="1:6">
      <c r="A781" s="9" t="s">
        <v>1751</v>
      </c>
      <c r="B781" s="9" t="s">
        <v>3972</v>
      </c>
      <c r="C781" s="9" t="s">
        <v>3972</v>
      </c>
      <c r="D781" s="9" t="s">
        <v>3973</v>
      </c>
      <c r="E781" s="9" t="s">
        <v>3974</v>
      </c>
      <c r="F781" s="17" t="s">
        <v>3975</v>
      </c>
    </row>
    <row r="782" s="1" customFormat="1" ht="17" customHeight="1" spans="1:6">
      <c r="A782" s="9" t="s">
        <v>1751</v>
      </c>
      <c r="B782" s="9" t="s">
        <v>3976</v>
      </c>
      <c r="C782" s="9" t="s">
        <v>3976</v>
      </c>
      <c r="D782" s="9" t="s">
        <v>3977</v>
      </c>
      <c r="E782" s="9" t="s">
        <v>3978</v>
      </c>
      <c r="F782" s="17" t="s">
        <v>3979</v>
      </c>
    </row>
    <row r="783" s="1" customFormat="1" ht="17" customHeight="1" spans="1:6">
      <c r="A783" s="9" t="s">
        <v>1751</v>
      </c>
      <c r="B783" s="9" t="s">
        <v>3980</v>
      </c>
      <c r="C783" s="9" t="s">
        <v>3981</v>
      </c>
      <c r="D783" s="9" t="s">
        <v>3982</v>
      </c>
      <c r="E783" s="9" t="s">
        <v>3983</v>
      </c>
      <c r="F783" s="17" t="s">
        <v>3984</v>
      </c>
    </row>
    <row r="784" s="1" customFormat="1" ht="17" customHeight="1" spans="1:6">
      <c r="A784" s="9" t="s">
        <v>1751</v>
      </c>
      <c r="B784" s="9" t="s">
        <v>3985</v>
      </c>
      <c r="C784" s="9" t="s">
        <v>3985</v>
      </c>
      <c r="D784" s="9" t="s">
        <v>3986</v>
      </c>
      <c r="E784" s="9" t="s">
        <v>3987</v>
      </c>
      <c r="F784" s="17" t="s">
        <v>3988</v>
      </c>
    </row>
    <row r="785" s="1" customFormat="1" ht="17" customHeight="1" spans="1:6">
      <c r="A785" s="9" t="s">
        <v>1751</v>
      </c>
      <c r="B785" s="11" t="s">
        <v>3989</v>
      </c>
      <c r="C785" s="9" t="s">
        <v>3990</v>
      </c>
      <c r="D785" s="9" t="s">
        <v>3991</v>
      </c>
      <c r="E785" s="8" t="s">
        <v>3992</v>
      </c>
      <c r="F785" s="8">
        <v>18106300555</v>
      </c>
    </row>
    <row r="786" s="1" customFormat="1" ht="17" customHeight="1" spans="1:6">
      <c r="A786" s="9" t="s">
        <v>1751</v>
      </c>
      <c r="B786" s="11" t="s">
        <v>3993</v>
      </c>
      <c r="C786" s="11" t="s">
        <v>3994</v>
      </c>
      <c r="D786" s="9" t="s">
        <v>3995</v>
      </c>
      <c r="E786" s="8" t="s">
        <v>3996</v>
      </c>
      <c r="F786" s="8">
        <v>15066317793</v>
      </c>
    </row>
    <row r="787" s="1" customFormat="1" ht="17" customHeight="1" spans="1:6">
      <c r="A787" s="9" t="s">
        <v>1751</v>
      </c>
      <c r="B787" s="11" t="s">
        <v>3997</v>
      </c>
      <c r="C787" s="11" t="s">
        <v>3997</v>
      </c>
      <c r="D787" s="9" t="s">
        <v>3998</v>
      </c>
      <c r="E787" s="8" t="s">
        <v>3999</v>
      </c>
      <c r="F787" s="8">
        <v>15688703652</v>
      </c>
    </row>
    <row r="788" s="1" customFormat="1" ht="17" customHeight="1" spans="1:6">
      <c r="A788" s="8" t="s">
        <v>1940</v>
      </c>
      <c r="B788" s="8" t="s">
        <v>4000</v>
      </c>
      <c r="C788" s="8" t="s">
        <v>4001</v>
      </c>
      <c r="D788" s="9" t="s">
        <v>4002</v>
      </c>
      <c r="E788" s="8" t="s">
        <v>2811</v>
      </c>
      <c r="F788" s="8">
        <v>15688665556</v>
      </c>
    </row>
    <row r="789" s="1" customFormat="1" ht="17" customHeight="1" spans="1:6">
      <c r="A789" s="8" t="s">
        <v>1940</v>
      </c>
      <c r="B789" s="8" t="s">
        <v>4003</v>
      </c>
      <c r="C789" s="8" t="s">
        <v>4004</v>
      </c>
      <c r="D789" s="9" t="s">
        <v>4005</v>
      </c>
      <c r="E789" s="9" t="s">
        <v>4006</v>
      </c>
      <c r="F789" s="8">
        <v>15063127777</v>
      </c>
    </row>
    <row r="790" s="1" customFormat="1" ht="17" customHeight="1" spans="1:6">
      <c r="A790" s="8" t="s">
        <v>1940</v>
      </c>
      <c r="B790" s="8" t="s">
        <v>4007</v>
      </c>
      <c r="C790" s="8" t="s">
        <v>4008</v>
      </c>
      <c r="D790" s="9" t="s">
        <v>4009</v>
      </c>
      <c r="E790" s="8" t="s">
        <v>4010</v>
      </c>
      <c r="F790" s="8">
        <v>18769186601</v>
      </c>
    </row>
    <row r="791" s="1" customFormat="1" ht="17" customHeight="1" spans="1:6">
      <c r="A791" s="8" t="s">
        <v>1940</v>
      </c>
      <c r="B791" s="8" t="s">
        <v>4011</v>
      </c>
      <c r="C791" s="8" t="s">
        <v>4012</v>
      </c>
      <c r="D791" s="9" t="s">
        <v>4013</v>
      </c>
      <c r="E791" s="8" t="s">
        <v>4014</v>
      </c>
      <c r="F791" s="8">
        <v>13792768888</v>
      </c>
    </row>
    <row r="792" s="1" customFormat="1" ht="17" customHeight="1" spans="1:6">
      <c r="A792" s="8" t="s">
        <v>1940</v>
      </c>
      <c r="B792" s="8" t="s">
        <v>4015</v>
      </c>
      <c r="C792" s="8" t="s">
        <v>4016</v>
      </c>
      <c r="D792" s="9" t="s">
        <v>4017</v>
      </c>
      <c r="E792" s="8" t="s">
        <v>4018</v>
      </c>
      <c r="F792" s="8">
        <v>18963158666</v>
      </c>
    </row>
    <row r="793" s="1" customFormat="1" ht="17" customHeight="1" spans="1:6">
      <c r="A793" s="8" t="s">
        <v>1940</v>
      </c>
      <c r="B793" s="8" t="s">
        <v>4019</v>
      </c>
      <c r="C793" s="8" t="s">
        <v>4020</v>
      </c>
      <c r="D793" s="9" t="s">
        <v>4021</v>
      </c>
      <c r="E793" s="8" t="s">
        <v>2811</v>
      </c>
      <c r="F793" s="8">
        <v>15688665556</v>
      </c>
    </row>
    <row r="794" s="1" customFormat="1" ht="17" customHeight="1" spans="1:6">
      <c r="A794" s="8" t="s">
        <v>1940</v>
      </c>
      <c r="B794" s="8" t="s">
        <v>4022</v>
      </c>
      <c r="C794" s="8" t="s">
        <v>3513</v>
      </c>
      <c r="D794" s="9" t="s">
        <v>4023</v>
      </c>
      <c r="E794" s="8" t="s">
        <v>4024</v>
      </c>
      <c r="F794" s="8" t="s">
        <v>4025</v>
      </c>
    </row>
    <row r="795" s="1" customFormat="1" ht="17" customHeight="1" spans="1:6">
      <c r="A795" s="8" t="s">
        <v>1940</v>
      </c>
      <c r="B795" s="8" t="s">
        <v>4026</v>
      </c>
      <c r="C795" s="8" t="s">
        <v>4027</v>
      </c>
      <c r="D795" s="9" t="s">
        <v>4028</v>
      </c>
      <c r="E795" s="8" t="s">
        <v>4029</v>
      </c>
      <c r="F795" s="8">
        <v>15163128333</v>
      </c>
    </row>
    <row r="796" s="1" customFormat="1" ht="17" customHeight="1" spans="1:6">
      <c r="A796" s="10" t="s">
        <v>2224</v>
      </c>
      <c r="B796" s="10" t="s">
        <v>3564</v>
      </c>
      <c r="C796" s="10" t="s">
        <v>4030</v>
      </c>
      <c r="D796" s="10" t="s">
        <v>4031</v>
      </c>
      <c r="E796" s="10" t="s">
        <v>3567</v>
      </c>
      <c r="F796" s="10">
        <v>15634424333</v>
      </c>
    </row>
    <row r="797" s="1" customFormat="1" ht="17" customHeight="1" spans="1:6">
      <c r="A797" s="10" t="s">
        <v>2224</v>
      </c>
      <c r="B797" s="10" t="s">
        <v>4032</v>
      </c>
      <c r="C797" s="10" t="s">
        <v>4033</v>
      </c>
      <c r="D797" s="10" t="s">
        <v>4034</v>
      </c>
      <c r="E797" s="10" t="s">
        <v>4035</v>
      </c>
      <c r="F797" s="10">
        <v>18263111522</v>
      </c>
    </row>
    <row r="798" s="1" customFormat="1" ht="17" customHeight="1" spans="1:6">
      <c r="A798" s="10" t="s">
        <v>2224</v>
      </c>
      <c r="B798" s="10" t="s">
        <v>4036</v>
      </c>
      <c r="C798" s="10" t="s">
        <v>3109</v>
      </c>
      <c r="D798" s="10" t="s">
        <v>4037</v>
      </c>
      <c r="E798" s="10" t="s">
        <v>4038</v>
      </c>
      <c r="F798" s="10">
        <v>13656319333</v>
      </c>
    </row>
    <row r="799" s="1" customFormat="1" ht="17" customHeight="1" spans="1:6">
      <c r="A799" s="10" t="s">
        <v>2224</v>
      </c>
      <c r="B799" s="10" t="s">
        <v>4039</v>
      </c>
      <c r="C799" s="10" t="s">
        <v>2284</v>
      </c>
      <c r="D799" s="10" t="s">
        <v>4040</v>
      </c>
      <c r="E799" s="10" t="s">
        <v>4041</v>
      </c>
      <c r="F799" s="10">
        <v>13361179789</v>
      </c>
    </row>
    <row r="800" s="1" customFormat="1" ht="17" customHeight="1" spans="1:6">
      <c r="A800" s="10" t="s">
        <v>2224</v>
      </c>
      <c r="B800" s="10" t="s">
        <v>4042</v>
      </c>
      <c r="C800" s="10" t="s">
        <v>2029</v>
      </c>
      <c r="D800" s="10" t="s">
        <v>4043</v>
      </c>
      <c r="E800" s="10" t="s">
        <v>4044</v>
      </c>
      <c r="F800" s="10">
        <v>13626319958</v>
      </c>
    </row>
  </sheetData>
  <mergeCells count="1">
    <mergeCell ref="A1:F1"/>
  </mergeCells>
  <conditionalFormatting sqref="B773">
    <cfRule type="timePeriod" dxfId="0" priority="16" timePeriod="yesterday">
      <formula>FLOOR(B773,1)=TODAY()-1</formula>
    </cfRule>
    <cfRule type="duplicateValues" dxfId="1" priority="18"/>
  </conditionalFormatting>
  <conditionalFormatting sqref="D773">
    <cfRule type="duplicateValues" dxfId="1" priority="21"/>
  </conditionalFormatting>
  <conditionalFormatting sqref="B774">
    <cfRule type="timePeriod" dxfId="0" priority="15" timePeriod="yesterday">
      <formula>FLOOR(B774,1)=TODAY()-1</formula>
    </cfRule>
    <cfRule type="duplicateValues" dxfId="1" priority="17"/>
  </conditionalFormatting>
  <conditionalFormatting sqref="D774">
    <cfRule type="duplicateValues" dxfId="1" priority="20"/>
  </conditionalFormatting>
  <conditionalFormatting sqref="C778">
    <cfRule type="duplicateValues" dxfId="1" priority="3"/>
  </conditionalFormatting>
  <conditionalFormatting sqref="C780">
    <cfRule type="duplicateValues" dxfId="1" priority="11"/>
  </conditionalFormatting>
  <conditionalFormatting sqref="B785">
    <cfRule type="duplicateValues" dxfId="1" priority="10"/>
  </conditionalFormatting>
  <conditionalFormatting sqref="D785">
    <cfRule type="duplicateValues" dxfId="1" priority="7"/>
  </conditionalFormatting>
  <conditionalFormatting sqref="B786">
    <cfRule type="duplicateValues" dxfId="1" priority="9"/>
  </conditionalFormatting>
  <conditionalFormatting sqref="C786">
    <cfRule type="duplicateValues" dxfId="1" priority="2"/>
  </conditionalFormatting>
  <conditionalFormatting sqref="D786">
    <cfRule type="duplicateValues" dxfId="1" priority="6"/>
  </conditionalFormatting>
  <conditionalFormatting sqref="B787">
    <cfRule type="duplicateValues" dxfId="1" priority="8"/>
  </conditionalFormatting>
  <conditionalFormatting sqref="C787">
    <cfRule type="duplicateValues" dxfId="1" priority="1"/>
  </conditionalFormatting>
  <conditionalFormatting sqref="D787">
    <cfRule type="duplicateValues" dxfId="1" priority="5"/>
  </conditionalFormatting>
  <conditionalFormatting sqref="B775:B784">
    <cfRule type="duplicateValues" dxfId="1" priority="14"/>
  </conditionalFormatting>
  <conditionalFormatting sqref="B775:B780">
    <cfRule type="duplicateValues" dxfId="1" priority="13"/>
  </conditionalFormatting>
  <conditionalFormatting sqref="D773:D774">
    <cfRule type="duplicateValues" dxfId="1" priority="19"/>
  </conditionalFormatting>
  <conditionalFormatting sqref="D775:D784">
    <cfRule type="duplicateValues" dxfId="1" priority="12"/>
  </conditionalFormatting>
  <conditionalFormatting sqref="D775:D787">
    <cfRule type="duplicateValues" dxfId="1" priority="4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刘浚平</cp:lastModifiedBy>
  <dcterms:created xsi:type="dcterms:W3CDTF">2026-03-06T08:12:41Z</dcterms:created>
  <dcterms:modified xsi:type="dcterms:W3CDTF">2026-03-06T08:25:27Z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D6024111CB514C9EB37AF596EFB957D5_11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1</vt:i4>
  </property>
</Properties>
</file>